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ERIKA\KELENGKAPAN TUTORIAL\4. Semester Agustus 2024-Januari 2025\"/>
    </mc:Choice>
  </mc:AlternateContent>
  <xr:revisionPtr revIDLastSave="0" documentId="13_ncr:1_{52779A78-66F0-441E-80D6-CC2DD286B1AF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2021" sheetId="22" r:id="rId1"/>
    <sheet name="2022" sheetId="23" r:id="rId2"/>
    <sheet name="2023" sheetId="24" r:id="rId3"/>
  </sheets>
  <calcPr calcId="181029"/>
</workbook>
</file>

<file path=xl/sharedStrings.xml><?xml version="1.0" encoding="utf-8"?>
<sst xmlns="http://schemas.openxmlformats.org/spreadsheetml/2006/main" count="1365" uniqueCount="1357">
  <si>
    <t>KELOMPOK</t>
  </si>
  <si>
    <t>NIM</t>
  </si>
  <si>
    <t>NAMA</t>
  </si>
  <si>
    <t>PUTRI WULANDARI</t>
  </si>
  <si>
    <t>G0021001</t>
  </si>
  <si>
    <t>ADELIA FRISKA ANDRIAN</t>
  </si>
  <si>
    <t>G0021007</t>
  </si>
  <si>
    <t>AGUSTINUS ADI NUGRAHA</t>
  </si>
  <si>
    <t>G0021029</t>
  </si>
  <si>
    <t>ANJANI I'ANATUL HAQ</t>
  </si>
  <si>
    <t>G0021061</t>
  </si>
  <si>
    <t>DHEA AGUSTINA</t>
  </si>
  <si>
    <t>G0021065</t>
  </si>
  <si>
    <t>DIMAS PRAMUDIANSYAH SAPUTRA</t>
  </si>
  <si>
    <t>G0021087</t>
  </si>
  <si>
    <t>HELENA ADELIA PRABOWO</t>
  </si>
  <si>
    <t>G0021121</t>
  </si>
  <si>
    <t>MALADZAN ADRIANSYAH HIDAYAT</t>
  </si>
  <si>
    <t>G0021125</t>
  </si>
  <si>
    <t>MERRINDA PUTRI</t>
  </si>
  <si>
    <t>G0021145</t>
  </si>
  <si>
    <t>MUHAMMAD RAFLI</t>
  </si>
  <si>
    <t>G0021177</t>
  </si>
  <si>
    <t>RAHMA DINA HAWA AULIA</t>
  </si>
  <si>
    <t>G0021199</t>
  </si>
  <si>
    <t>SAMUEL CHRISTIAN GUNAWAN</t>
  </si>
  <si>
    <t>G0021205</t>
  </si>
  <si>
    <t>SILVINA SUGIANTI</t>
  </si>
  <si>
    <t>G0021003</t>
  </si>
  <si>
    <t>ADILA PUTRI ISTIQOMAH</t>
  </si>
  <si>
    <t>G0021011</t>
  </si>
  <si>
    <t>ALFIAN JULIANTO</t>
  </si>
  <si>
    <t>G0021033</t>
  </si>
  <si>
    <t>ARDIKA DESI REGITA TEJOWATI</t>
  </si>
  <si>
    <t>G0021063</t>
  </si>
  <si>
    <t>DIAN PRACESSIA EMMACULATA</t>
  </si>
  <si>
    <t>G0021081</t>
  </si>
  <si>
    <t>GREGORIOUS GANDHI KRISHNA ADITYA</t>
  </si>
  <si>
    <t>G0021093</t>
  </si>
  <si>
    <t>INNOCENTIA ANGELINA DE VIPYTA</t>
  </si>
  <si>
    <t>G0021127</t>
  </si>
  <si>
    <t>MICHAEL JOE</t>
  </si>
  <si>
    <t>G0021147</t>
  </si>
  <si>
    <t>MULYANI NUR RAHMAWATI</t>
  </si>
  <si>
    <t>G0021149</t>
  </si>
  <si>
    <t>NABIL AZHAR</t>
  </si>
  <si>
    <t>G0021183</t>
  </si>
  <si>
    <t>RANIA PUTRI SHAKILLA</t>
  </si>
  <si>
    <t>G0021207</t>
  </si>
  <si>
    <t>SITI HANIFAH HANUN SUSANTO</t>
  </si>
  <si>
    <t>G0021217</t>
  </si>
  <si>
    <t>TEMI ALDIANSYAH</t>
  </si>
  <si>
    <t>G0021005</t>
  </si>
  <si>
    <t>AFINA AZZAHRAH</t>
  </si>
  <si>
    <t>G0021021</t>
  </si>
  <si>
    <t>ANDHIKA PUTRA DANUPRANA</t>
  </si>
  <si>
    <t>G0021035</t>
  </si>
  <si>
    <t>ARRAYYAN FATIHAH DZIKRA</t>
  </si>
  <si>
    <t>G0021067</t>
  </si>
  <si>
    <t>DINTA LESTIA DEWANTA</t>
  </si>
  <si>
    <t>G0021085</t>
  </si>
  <si>
    <t>HARIS DARMANSYAH</t>
  </si>
  <si>
    <t>G0021099</t>
  </si>
  <si>
    <t>JESSICA JASMINE PERMATA ADHI</t>
  </si>
  <si>
    <t>G0021129</t>
  </si>
  <si>
    <t>MOCH. NABIL</t>
  </si>
  <si>
    <t>G0021151</t>
  </si>
  <si>
    <t>NABILA SAFITRI DHEWANATA</t>
  </si>
  <si>
    <t>G0021185</t>
  </si>
  <si>
    <t>REGITA AYU PERMATASARI</t>
  </si>
  <si>
    <t>G0021209</t>
  </si>
  <si>
    <t>SONGIA DWI WIJAYA</t>
  </si>
  <si>
    <t>G0021227</t>
  </si>
  <si>
    <t>VICKY ILHAM RIZQIA MAULANA</t>
  </si>
  <si>
    <t>G0021009</t>
  </si>
  <si>
    <t>AILSA ISEH PUTRI MAHARANI</t>
  </si>
  <si>
    <t>G0021023</t>
  </si>
  <si>
    <t>ANDRE DHARMAWAN</t>
  </si>
  <si>
    <t>G0021037</t>
  </si>
  <si>
    <t>AULYA PERMATA RAMADHANI</t>
  </si>
  <si>
    <t>G0021069</t>
  </si>
  <si>
    <t>DIVANKA NOVIAZRA BATUBARA</t>
  </si>
  <si>
    <t>G0021089</t>
  </si>
  <si>
    <t>I MADE ADI PALGUNA RAMA DAFFA</t>
  </si>
  <si>
    <t>G0021101</t>
  </si>
  <si>
    <t>JIHAN LUTHFI HANIFAH</t>
  </si>
  <si>
    <t>G0021131</t>
  </si>
  <si>
    <t>MUHAMAD KHAIRUL FIKRIE</t>
  </si>
  <si>
    <t>G0021153</t>
  </si>
  <si>
    <t>NADIA MUTIARA ZAFIRAH</t>
  </si>
  <si>
    <t>G0021163</t>
  </si>
  <si>
    <t>OKTA ARKANA FAVIANSYAH</t>
  </si>
  <si>
    <t>G0021189</t>
  </si>
  <si>
    <t>RIYADINA VARAZZE</t>
  </si>
  <si>
    <t>G0021211</t>
  </si>
  <si>
    <t>SYAHARANI DEWI FORTUNA</t>
  </si>
  <si>
    <t>G0021231</t>
  </si>
  <si>
    <t>WILLY RIFAN AZA RAHARJA</t>
  </si>
  <si>
    <t>G0021013</t>
  </si>
  <si>
    <t>ALICIA AURORA SALSABILA</t>
  </si>
  <si>
    <t>G0021031</t>
  </si>
  <si>
    <t>ANUNG NINDYA WIDAYAKA</t>
  </si>
  <si>
    <t>G0021039</t>
  </si>
  <si>
    <t>AURELIA ALISA PUTRI LARASATI</t>
  </si>
  <si>
    <t>G0021071</t>
  </si>
  <si>
    <t>ELLA PUSPITA NEINDRIATI</t>
  </si>
  <si>
    <t>G0021091</t>
  </si>
  <si>
    <t>ILHAM AMIRUDIN NADJIB</t>
  </si>
  <si>
    <t>G0021105</t>
  </si>
  <si>
    <t>KAYLA KLAUDIA YOKHEBED GEA</t>
  </si>
  <si>
    <t>G0021133</t>
  </si>
  <si>
    <t>MUHAMMAD ALIF IBADURROHMAN ADHI</t>
  </si>
  <si>
    <t>G0021155</t>
  </si>
  <si>
    <t>NAFILAH RAHMANIYAH</t>
  </si>
  <si>
    <t>G0021165</t>
  </si>
  <si>
    <t>OTNIEL LIANDORO</t>
  </si>
  <si>
    <t>G0021191</t>
  </si>
  <si>
    <t>RIZKI RISETIA PAMBUDI</t>
  </si>
  <si>
    <t>G0021213</t>
  </si>
  <si>
    <t>SYNA WAHIDA ROHMANIYAH</t>
  </si>
  <si>
    <t>G0021235</t>
  </si>
  <si>
    <t>YUSUF DARMAWAN</t>
  </si>
  <si>
    <t>G0021015</t>
  </si>
  <si>
    <t>ALYA MAHARANI</t>
  </si>
  <si>
    <t>G0021041</t>
  </si>
  <si>
    <t>AURELLIA IDELLIE JACINDA SANTOSO</t>
  </si>
  <si>
    <t>G0021043</t>
  </si>
  <si>
    <t>AWALIL RIFQI KURNIA RAHMAN</t>
  </si>
  <si>
    <t>G0021073</t>
  </si>
  <si>
    <t>FAIRUZ ZULAIKHA</t>
  </si>
  <si>
    <t>G0021095</t>
  </si>
  <si>
    <t>IRFAN HANIF</t>
  </si>
  <si>
    <t>G0021107</t>
  </si>
  <si>
    <t>KEISYA KEYLA</t>
  </si>
  <si>
    <t>G0021135</t>
  </si>
  <si>
    <t>MUHAMMAD FARHAN ICHSANUDDIN</t>
  </si>
  <si>
    <t>G0021157</t>
  </si>
  <si>
    <t>NI NYOMAN RATNA SRI DEWI</t>
  </si>
  <si>
    <t>G0021167</t>
  </si>
  <si>
    <t>PREVIO AKHID YUDANTO</t>
  </si>
  <si>
    <t>G0021193</t>
  </si>
  <si>
    <t>ROSALIA MIRANTI ARIFIAH</t>
  </si>
  <si>
    <t>G0021215</t>
  </si>
  <si>
    <t>TANTI AISYAH RENITASARI</t>
  </si>
  <si>
    <t>G0021229</t>
  </si>
  <si>
    <t>WELAS SIH KUMALA DEWI</t>
  </si>
  <si>
    <t>G0021017</t>
  </si>
  <si>
    <t>AMANDA RIZMA DEVYKA PUTRI</t>
  </si>
  <si>
    <t>G0021045</t>
  </si>
  <si>
    <t>AZZEDIN ASLAM</t>
  </si>
  <si>
    <t>G0021049</t>
  </si>
  <si>
    <t>BRIGITTA VIKI VARANSIA</t>
  </si>
  <si>
    <t>G0021075</t>
  </si>
  <si>
    <t>FISIDEA MARISKA</t>
  </si>
  <si>
    <t>G0021097</t>
  </si>
  <si>
    <t>IZZY VICRA WIBOWO</t>
  </si>
  <si>
    <t>G0021111</t>
  </si>
  <si>
    <t>LAILI IKA NAJLA</t>
  </si>
  <si>
    <t>G0021137</t>
  </si>
  <si>
    <t>MUHAMMAD FITRA ROLADESRO</t>
  </si>
  <si>
    <t>G0021161</t>
  </si>
  <si>
    <t>NUR AZMI ADINDA PUTRI</t>
  </si>
  <si>
    <t>G0021173</t>
  </si>
  <si>
    <t>RADITYA ABYUDAYA</t>
  </si>
  <si>
    <t>G0021195</t>
  </si>
  <si>
    <t>SABRINA RAMADHANI PUTRI NADIA</t>
  </si>
  <si>
    <t>G0021219</t>
  </si>
  <si>
    <t>THERAVIO FAIZAH ASSYIFA</t>
  </si>
  <si>
    <t>G0021233</t>
  </si>
  <si>
    <t>YULIANI YUSMIARNI</t>
  </si>
  <si>
    <t>G0021019</t>
  </si>
  <si>
    <t>AMIRA SHABRINA SITARAHAYU</t>
  </si>
  <si>
    <t>G0021047</t>
  </si>
  <si>
    <t>BILAL FIKRY</t>
  </si>
  <si>
    <t>G0021051</t>
  </si>
  <si>
    <t>CASANDRA RAHMA TRIAIDHA</t>
  </si>
  <si>
    <t>G0021077</t>
  </si>
  <si>
    <t>FUNICA ASRI RACHMAWATY</t>
  </si>
  <si>
    <t>G0021109</t>
  </si>
  <si>
    <t>KURNIAWAN DWI PRAYOGA</t>
  </si>
  <si>
    <t>G0021115</t>
  </si>
  <si>
    <t>LOVINIA TRIVIJAGANITA</t>
  </si>
  <si>
    <t>G0021139</t>
  </si>
  <si>
    <t>MUHAMMAD HABIBBUDDIN PATRIADI NUHRIAWANGSA</t>
  </si>
  <si>
    <t>G0021169</t>
  </si>
  <si>
    <t>PUTRI RIYAN HANDRAJATI</t>
  </si>
  <si>
    <t>G0021179</t>
  </si>
  <si>
    <t>RAKHA ZIDANE MUHAMMAD</t>
  </si>
  <si>
    <t>G0021197</t>
  </si>
  <si>
    <t>SALSABIL</t>
  </si>
  <si>
    <t>G0021221</t>
  </si>
  <si>
    <t>TIARA FEBRIANTI</t>
  </si>
  <si>
    <t>G0021237</t>
  </si>
  <si>
    <t>ZAHRA NURUL HANIFAH</t>
  </si>
  <si>
    <t>G0021025</t>
  </si>
  <si>
    <t>ANGGHITA FITRI YULIANA</t>
  </si>
  <si>
    <t>G0021053</t>
  </si>
  <si>
    <t>CHINARA LOLA TANGDIBALI</t>
  </si>
  <si>
    <t>G0021055</t>
  </si>
  <si>
    <t>CHRISTOPHER SANTOSO</t>
  </si>
  <si>
    <t>G0021079</t>
  </si>
  <si>
    <t>GLORY MARGARETHA</t>
  </si>
  <si>
    <t>G0021113</t>
  </si>
  <si>
    <t>LAZUARDI GUARDIAN IMANI</t>
  </si>
  <si>
    <t>G0021117</t>
  </si>
  <si>
    <t>LULU FITRIANI. A.</t>
  </si>
  <si>
    <t>G0021141</t>
  </si>
  <si>
    <t>MUHAMMAD ISA EDISON</t>
  </si>
  <si>
    <t>G0021171</t>
  </si>
  <si>
    <t>RACHEL VANIA PERMATAPUTRI</t>
  </si>
  <si>
    <t>G0021181</t>
  </si>
  <si>
    <t>RAMA TRISMA NOVARTA</t>
  </si>
  <si>
    <t>G0021201</t>
  </si>
  <si>
    <t>SARI CANTIKA PUTRI</t>
  </si>
  <si>
    <t>G0021223</t>
  </si>
  <si>
    <t>TSABITA NUR FADHILA</t>
  </si>
  <si>
    <t>G0021239</t>
  </si>
  <si>
    <t>YUNICIA ALEXANDRIA XIMENES</t>
  </si>
  <si>
    <t>G0021027</t>
  </si>
  <si>
    <t>ANINDITA JIHAN QONITATILLAH</t>
  </si>
  <si>
    <t>G0021057</t>
  </si>
  <si>
    <t>DANENDRA PRATAMA PURNAMA PUTRA</t>
  </si>
  <si>
    <t>G0021059</t>
  </si>
  <si>
    <t>DANISWARI ALIFA GANTARI</t>
  </si>
  <si>
    <t>G0021083</t>
  </si>
  <si>
    <t>HABIBATUS TSAQIFAH NURUL AINI</t>
  </si>
  <si>
    <t>G0021119</t>
  </si>
  <si>
    <t>LUTHFI HAKIM KURNIAWAN</t>
  </si>
  <si>
    <t>G0021123</t>
  </si>
  <si>
    <t>MELATI CINTA NUR WULAN P. MARON</t>
  </si>
  <si>
    <t>G0021143</t>
  </si>
  <si>
    <t>MUHAMMAD OKAN WEIS RAYZIQ PARWOKO</t>
  </si>
  <si>
    <t>G0021175</t>
  </si>
  <si>
    <t>RAFILLA PRIMA NISWATINA</t>
  </si>
  <si>
    <t>G0021187</t>
  </si>
  <si>
    <t>RINALDANDI AJI PINANDA</t>
  </si>
  <si>
    <t>G0021203</t>
  </si>
  <si>
    <t>SHILSILIA VIONA CHERONICA</t>
  </si>
  <si>
    <t>G0021225</t>
  </si>
  <si>
    <t>VANIA NISSAPUSPITA</t>
  </si>
  <si>
    <t>G0021002</t>
  </si>
  <si>
    <t>ADELIA PUTRI FARADLILLAH</t>
  </si>
  <si>
    <t>G0021006</t>
  </si>
  <si>
    <t>AGRA ABHINAYA PARAMADHARMA</t>
  </si>
  <si>
    <t>G0021030</t>
  </si>
  <si>
    <t>ANNISA HANINDIRA VALERIA</t>
  </si>
  <si>
    <t>G0021062</t>
  </si>
  <si>
    <t>DHIYAA FATIN NOVIKA AINI</t>
  </si>
  <si>
    <t>G0021064</t>
  </si>
  <si>
    <t>DIMAS ARYA PRATAMA</t>
  </si>
  <si>
    <t>G0021094</t>
  </si>
  <si>
    <t>INTAN PUTRI RAMADHANI</t>
  </si>
  <si>
    <t>G0021124</t>
  </si>
  <si>
    <t>MELLISA GANI</t>
  </si>
  <si>
    <t>G0021164</t>
  </si>
  <si>
    <t>OKTARIANI WIJAYANTI</t>
  </si>
  <si>
    <t>G0021166</t>
  </si>
  <si>
    <t>PRADNYA SINATRIA PRAMESWARA</t>
  </si>
  <si>
    <t>G0021196</t>
  </si>
  <si>
    <t>SAFIRA NUUR ARIFIN</t>
  </si>
  <si>
    <t>G0021004</t>
  </si>
  <si>
    <t>ADINDA ZAFIRA NURRAIDA</t>
  </si>
  <si>
    <t>G0021008</t>
  </si>
  <si>
    <t>AHMAD AL AKBAR MURSIDI</t>
  </si>
  <si>
    <t>G0021032</t>
  </si>
  <si>
    <t>APRILLIANY INDAH JELITA</t>
  </si>
  <si>
    <t>G0021066</t>
  </si>
  <si>
    <t>DINDA HUSNA AZALIA SOESETYO</t>
  </si>
  <si>
    <t>G0021070</t>
  </si>
  <si>
    <t>EKA MAULANA ZAINUL MUTTAQIN</t>
  </si>
  <si>
    <t>G0021098</t>
  </si>
  <si>
    <t>JENNY KHAYLA ZAHIRANI</t>
  </si>
  <si>
    <t>G0021128</t>
  </si>
  <si>
    <t>MIFTACHUL JANAH</t>
  </si>
  <si>
    <t>G0021130</t>
  </si>
  <si>
    <t>MOHAMMAD RANDY GARCIA</t>
  </si>
  <si>
    <t>G0021168</t>
  </si>
  <si>
    <t>PUTRI REGITA PRAMESTI</t>
  </si>
  <si>
    <t>G0021172</t>
  </si>
  <si>
    <t>RADEN REZA ANDHIKA WICAKSONO</t>
  </si>
  <si>
    <t>G0021198</t>
  </si>
  <si>
    <t>SALZHA DEVINTA</t>
  </si>
  <si>
    <t>G0021222</t>
  </si>
  <si>
    <t>TIRSA ANGELINA SOEMIJARTO</t>
  </si>
  <si>
    <t>G0021010</t>
  </si>
  <si>
    <t>AJENG TITAN ZOLA FAHLEVI DIHADE</t>
  </si>
  <si>
    <t>G0021012</t>
  </si>
  <si>
    <t>ALI ROFIQ KHIZNA DANI</t>
  </si>
  <si>
    <t>G0021036</t>
  </si>
  <si>
    <t>ATHAYA FIRDA AZ ZAHRA' MALAON</t>
  </si>
  <si>
    <t>G0021068</t>
  </si>
  <si>
    <t>DITA FEBRIYANTI</t>
  </si>
  <si>
    <t>G0021078</t>
  </si>
  <si>
    <t>GERVAS MUHAMMAD TSAQIFFARROS</t>
  </si>
  <si>
    <t>G0021100</t>
  </si>
  <si>
    <t>JESSICA VALERIE RAHENDRA</t>
  </si>
  <si>
    <t>G0021132</t>
  </si>
  <si>
    <t>MUHAMAD NAUFAL RAFIF</t>
  </si>
  <si>
    <t>G0021148</t>
  </si>
  <si>
    <t>NAAFI'ATUL LAKSMITA MAHARANI</t>
  </si>
  <si>
    <t>G0021170</t>
  </si>
  <si>
    <t>QUARTA ATSIR AZARIA DEWI</t>
  </si>
  <si>
    <t>G0021174</t>
  </si>
  <si>
    <t>RADITYA AHSAN RIVANJAYA</t>
  </si>
  <si>
    <t>G0021204</t>
  </si>
  <si>
    <t>SHOFURA FAIZATI AKBAR</t>
  </si>
  <si>
    <t>G0021226</t>
  </si>
  <si>
    <t>VANNESH KINANDANA DEVOSI</t>
  </si>
  <si>
    <t>G0021014</t>
  </si>
  <si>
    <t>ALIFAH IMANI SUSILOWATI</t>
  </si>
  <si>
    <t>G0021022</t>
  </si>
  <si>
    <t>ANDIKA PRASETYO</t>
  </si>
  <si>
    <t>G0021038</t>
  </si>
  <si>
    <t>AUREL TESALONIKA AVANTARA</t>
  </si>
  <si>
    <t>G0021072</t>
  </si>
  <si>
    <t>ERVINA RAHMA MEILA SARI</t>
  </si>
  <si>
    <t>G0021082</t>
  </si>
  <si>
    <t>GUSALDI WACHID</t>
  </si>
  <si>
    <t>G0021104</t>
  </si>
  <si>
    <t>KANINA LISTYOWATI</t>
  </si>
  <si>
    <t>G0021134</t>
  </si>
  <si>
    <t>MUHAMMAD ATHO'FARIDLI</t>
  </si>
  <si>
    <t>G0021150</t>
  </si>
  <si>
    <t>NABILA PUTRI FATIMAH</t>
  </si>
  <si>
    <t>G0021176</t>
  </si>
  <si>
    <t>RAGIL PRAMESWARI</t>
  </si>
  <si>
    <t>G0021178</t>
  </si>
  <si>
    <t>RAHMAD ZULFIKAR BRAMAYUDA</t>
  </si>
  <si>
    <t>G0021206</t>
  </si>
  <si>
    <t>SINDY SAPUTRI</t>
  </si>
  <si>
    <t>G0021228</t>
  </si>
  <si>
    <t>WANDA SOFI AF`IDATIN</t>
  </si>
  <si>
    <t>G0021016</t>
  </si>
  <si>
    <t>AMANDA PUTRI RAMADHANI</t>
  </si>
  <si>
    <t>G0021034</t>
  </si>
  <si>
    <t>ARIA BAGASKARA</t>
  </si>
  <si>
    <t>G0021040</t>
  </si>
  <si>
    <t>AURELIA WINNY ADSILA</t>
  </si>
  <si>
    <t>G0021076</t>
  </si>
  <si>
    <t>FITHRIYYAH AMINI</t>
  </si>
  <si>
    <t>G0021088</t>
  </si>
  <si>
    <t>HILMY ISMAIL AL FARASY</t>
  </si>
  <si>
    <t>G0021106</t>
  </si>
  <si>
    <t>KEISA ASOKA WARDANI</t>
  </si>
  <si>
    <t>G0021136</t>
  </si>
  <si>
    <t>MUHAMMAD FARID HAMKA</t>
  </si>
  <si>
    <t>G0021152</t>
  </si>
  <si>
    <t>NADELA DEWI BAHARI</t>
  </si>
  <si>
    <t>G0021180</t>
  </si>
  <si>
    <t>RAKHEL PUTRI MAHARANI</t>
  </si>
  <si>
    <t>G0021186</t>
  </si>
  <si>
    <t>REZA SYACHRIAL LA HADALIA</t>
  </si>
  <si>
    <t>G0021208</t>
  </si>
  <si>
    <t>SITI NURAZIZA</t>
  </si>
  <si>
    <t>G0021230</t>
  </si>
  <si>
    <t>WILFRIDA INDIRA DOMINICA LOURDESSY</t>
  </si>
  <si>
    <t>G0021018</t>
  </si>
  <si>
    <t>AMELIA LAURENTINA PERMATASARI</t>
  </si>
  <si>
    <t>G0021042</t>
  </si>
  <si>
    <t>AUXANA QUDSI</t>
  </si>
  <si>
    <t>G0021044</t>
  </si>
  <si>
    <t>AYUSYA KHAIRUNNISA RUSYDA</t>
  </si>
  <si>
    <t>G0021080</t>
  </si>
  <si>
    <t>GRACE CALVINIA</t>
  </si>
  <si>
    <t>G0021096</t>
  </si>
  <si>
    <t>IVAN LUCIANTO</t>
  </si>
  <si>
    <t>G0021108</t>
  </si>
  <si>
    <t>KHAIRUN NISA</t>
  </si>
  <si>
    <t>G0021138</t>
  </si>
  <si>
    <t>MUHAMMAD GRANDHI RAHMATULLAH</t>
  </si>
  <si>
    <t>G0021154</t>
  </si>
  <si>
    <t>NADIYAH NUR FATIH</t>
  </si>
  <si>
    <t>G0021182</t>
  </si>
  <si>
    <t>RAMADHINA DIFFA WALIA SAPUTRI</t>
  </si>
  <si>
    <t>G0021194</t>
  </si>
  <si>
    <t>ROYYAN MUHAMMAD MUSH'AB</t>
  </si>
  <si>
    <t>G0021210</t>
  </si>
  <si>
    <t>SYAFIQAH QURRATULAINI</t>
  </si>
  <si>
    <t>G0021232</t>
  </si>
  <si>
    <t>YOLAN EVRYL LIONA</t>
  </si>
  <si>
    <t>G0021020</t>
  </si>
  <si>
    <t>ANANDA SAFIRA IRIANTI</t>
  </si>
  <si>
    <t>G0021046</t>
  </si>
  <si>
    <t>BALYA IZZUNNADAA</t>
  </si>
  <si>
    <t>G0021050</t>
  </si>
  <si>
    <t>BRILLIANT AZRA SUKMADEWI</t>
  </si>
  <si>
    <t>G0021084</t>
  </si>
  <si>
    <t>HAPPY JENDRY ALLOSITANDI FIRDAUS</t>
  </si>
  <si>
    <t>G0021102</t>
  </si>
  <si>
    <t>JONATHAN DANIEL SULASTYO</t>
  </si>
  <si>
    <t>G0021110</t>
  </si>
  <si>
    <t>LAILA NUR FAUZIAH</t>
  </si>
  <si>
    <t>G0021140</t>
  </si>
  <si>
    <t>MUHAMMAD HAFIDZH WICAKSONO</t>
  </si>
  <si>
    <t>G0021156</t>
  </si>
  <si>
    <t>NAILA KARIMA</t>
  </si>
  <si>
    <t>G0021184</t>
  </si>
  <si>
    <t>RASENDRIYA SALVIA WAHIDAH</t>
  </si>
  <si>
    <t>G0021200</t>
  </si>
  <si>
    <t>SANDI PERMANA PUTRA</t>
  </si>
  <si>
    <t>G0021212</t>
  </si>
  <si>
    <t>SYAHIDAH RAHAYU WARSITA</t>
  </si>
  <si>
    <t>G0021234</t>
  </si>
  <si>
    <t>YULISTIYA KUSUMA PRADANI</t>
  </si>
  <si>
    <t>G0021024</t>
  </si>
  <si>
    <t>ANGELLICA</t>
  </si>
  <si>
    <t>G0021048</t>
  </si>
  <si>
    <t>BRANDEN HUGO LAM</t>
  </si>
  <si>
    <t>G0021052</t>
  </si>
  <si>
    <t>CELINE JUDITH</t>
  </si>
  <si>
    <t>G0021086</t>
  </si>
  <si>
    <t>HAURA SAHIFA ILMI</t>
  </si>
  <si>
    <t>G0021112</t>
  </si>
  <si>
    <t>LALU MUH. SYAHRUL RIO HIDAYATULLAH</t>
  </si>
  <si>
    <t>G0021114</t>
  </si>
  <si>
    <t>LIRA VIRNA</t>
  </si>
  <si>
    <t>G0021142</t>
  </si>
  <si>
    <t>MUHAMMAD NAUFAL ULWAN</t>
  </si>
  <si>
    <t>G0021158</t>
  </si>
  <si>
    <t>NISRINA SHABIRA BRANTI</t>
  </si>
  <si>
    <t>G0021188</t>
  </si>
  <si>
    <t>RISMA YULIANA</t>
  </si>
  <si>
    <t>G0021214</t>
  </si>
  <si>
    <t>TANIA HADIWIJAYA</t>
  </si>
  <si>
    <t>G0021220</t>
  </si>
  <si>
    <t>THORIQ MAKIYYAH ABADI</t>
  </si>
  <si>
    <t>G0021238</t>
  </si>
  <si>
    <t>ZATILA AQMAR ARIFA</t>
  </si>
  <si>
    <t>G0021026</t>
  </si>
  <si>
    <t>ANGGITA WINELIA DRIAMI</t>
  </si>
  <si>
    <t>G0021054</t>
  </si>
  <si>
    <t>CHRISTOPHER DANIEL TRISTAN</t>
  </si>
  <si>
    <t>G0021056</t>
  </si>
  <si>
    <t>CINTA RAHMA DEWI</t>
  </si>
  <si>
    <t>G0021090</t>
  </si>
  <si>
    <t>IFFAT RENDI NAADIYAH</t>
  </si>
  <si>
    <t>G0021116</t>
  </si>
  <si>
    <t>LUCIAN TANJAYA</t>
  </si>
  <si>
    <t>G0021118</t>
  </si>
  <si>
    <t>LUTFI LAFIL CAHYA PUTRA</t>
  </si>
  <si>
    <t>G0021144</t>
  </si>
  <si>
    <t>MUHAMMAD RAFI MULAROKA PRATAMA</t>
  </si>
  <si>
    <t>G0021160</t>
  </si>
  <si>
    <t>NUR AZIZATUL WARDAH</t>
  </si>
  <si>
    <t>G0021190</t>
  </si>
  <si>
    <t>RIZKI AMELIA FAUJIAH</t>
  </si>
  <si>
    <t>G0021216</t>
  </si>
  <si>
    <t>TATUM AURORA AMANTHA MELVIN</t>
  </si>
  <si>
    <t>G0021224</t>
  </si>
  <si>
    <t>TYO AULIA SUPRIYANTO</t>
  </si>
  <si>
    <t>G0021028</t>
  </si>
  <si>
    <t>ANINDRA FEBRY CHESAHRA</t>
  </si>
  <si>
    <t>G0021058</t>
  </si>
  <si>
    <t>DANENDRA RAFI NOVAL YARSA</t>
  </si>
  <si>
    <t>G0021060</t>
  </si>
  <si>
    <t>DETA PUTRIMINGTYAS</t>
  </si>
  <si>
    <t>G0021092</t>
  </si>
  <si>
    <t>INDAH PERMATA KUSUMA DEWI</t>
  </si>
  <si>
    <t>G0021120</t>
  </si>
  <si>
    <t>M. SULTHON EL GHANIY</t>
  </si>
  <si>
    <t>G0021122</t>
  </si>
  <si>
    <t>MARIA EUGENIA ADELINE</t>
  </si>
  <si>
    <t>G0021146</t>
  </si>
  <si>
    <t>MUHAMMAD SEPTIAN SURGEBRAMA</t>
  </si>
  <si>
    <t>G0021162</t>
  </si>
  <si>
    <t>NURIYA LAILATUS SAKINAH</t>
  </si>
  <si>
    <t>G0021192</t>
  </si>
  <si>
    <t>RORO DYAH SEKAR DJATININGRUM</t>
  </si>
  <si>
    <t>G0021218</t>
  </si>
  <si>
    <t>TERRA SARASWATI</t>
  </si>
  <si>
    <t>G0021236</t>
  </si>
  <si>
    <t>YUSUF VINDRA ASMARA</t>
  </si>
  <si>
    <t>G0022001</t>
  </si>
  <si>
    <t>ABIYYU MUHAMMAD BAIHAQI WIBISONO</t>
  </si>
  <si>
    <t>G0022003</t>
  </si>
  <si>
    <t>ADLINA NURFAUZA</t>
  </si>
  <si>
    <t>G0022027</t>
  </si>
  <si>
    <t>ANGANTYA VIONDHANA HASNANTI</t>
  </si>
  <si>
    <t>G0022053</t>
  </si>
  <si>
    <t>BRYNAURA LAVERYANT TOHADIM</t>
  </si>
  <si>
    <t>G0022069</t>
  </si>
  <si>
    <t>EKKY PUTRA RINARDI</t>
  </si>
  <si>
    <t>G0022095</t>
  </si>
  <si>
    <t>HAIFA ANNISA SAFITRI SETIYAWAN</t>
  </si>
  <si>
    <t>G0022121</t>
  </si>
  <si>
    <t>LIA FALICHATUL WACHIDAH</t>
  </si>
  <si>
    <t>G0022125</t>
  </si>
  <si>
    <t>M. IYAD MADANI</t>
  </si>
  <si>
    <t>G0022159</t>
  </si>
  <si>
    <t>NAYLA MANSYUDAH KAFANA</t>
  </si>
  <si>
    <t>G0022181</t>
  </si>
  <si>
    <t>RAMBANG PRAYOGA PRIYONO</t>
  </si>
  <si>
    <t>G0022183</t>
  </si>
  <si>
    <t>REGITA CAHYANI MUNAWWARAH</t>
  </si>
  <si>
    <t>G0022209</t>
  </si>
  <si>
    <t>SYALSABILLA MELINADEWI</t>
  </si>
  <si>
    <t>G0022241</t>
  </si>
  <si>
    <t>RATU LINTANG SEBANYU</t>
  </si>
  <si>
    <t>G0022005</t>
  </si>
  <si>
    <t>AGATA VALENTINA VIRGIN</t>
  </si>
  <si>
    <t>G0022029</t>
  </si>
  <si>
    <t>ANGGI DWI SAPUTRI</t>
  </si>
  <si>
    <t>G0022061</t>
  </si>
  <si>
    <t>DELLFINA FAYYAZA</t>
  </si>
  <si>
    <t>G0022073</t>
  </si>
  <si>
    <t>ERLANGGA MASYKUR KYNAYA</t>
  </si>
  <si>
    <t>G0022097</t>
  </si>
  <si>
    <t>HANIFA FAUZIA WIDYA PUTRI</t>
  </si>
  <si>
    <t>G0022123</t>
  </si>
  <si>
    <t>LUTHFIYAH ZAHROH ISTIQLAL</t>
  </si>
  <si>
    <t>G0022127</t>
  </si>
  <si>
    <t>MA'RUF FAADHILAH MUFID</t>
  </si>
  <si>
    <t>G0022161</t>
  </si>
  <si>
    <t>NIDA NABILA HANA</t>
  </si>
  <si>
    <t>G0022185</t>
  </si>
  <si>
    <t>RIDWAN HANIF</t>
  </si>
  <si>
    <t>G0022191</t>
  </si>
  <si>
    <t>RUSYDAH SHAFY KULTSUUM</t>
  </si>
  <si>
    <t>G0022211</t>
  </si>
  <si>
    <t>TALITHA VANIA UDHAYANA</t>
  </si>
  <si>
    <t>G0022243</t>
  </si>
  <si>
    <t>MARIA CATERINA SARMENTO</t>
  </si>
  <si>
    <t>G0022009</t>
  </si>
  <si>
    <t>AISYAH KOESMAWARNI</t>
  </si>
  <si>
    <t>G0022011</t>
  </si>
  <si>
    <t>AKMAL FAUZAN HERIDA</t>
  </si>
  <si>
    <t>G0022031</t>
  </si>
  <si>
    <t>ANINDYA KIRANA HAPSARI</t>
  </si>
  <si>
    <t>G0022065</t>
  </si>
  <si>
    <t>DISYA PUTRI HARNANTO</t>
  </si>
  <si>
    <t>G0022075</t>
  </si>
  <si>
    <t>FAITHU ARTHUVACHIVO</t>
  </si>
  <si>
    <t>G0022105</t>
  </si>
  <si>
    <t>ISNA CAHYA KAMILA</t>
  </si>
  <si>
    <t>G0022129</t>
  </si>
  <si>
    <t>MICHELLE BALQIS BINTANG BRILLIANT</t>
  </si>
  <si>
    <t>G0022163</t>
  </si>
  <si>
    <t>NISA AULIA SAFITRI</t>
  </si>
  <si>
    <t>G0022187</t>
  </si>
  <si>
    <t>RIFALDI DWIVA N.K</t>
  </si>
  <si>
    <t>G0022193</t>
  </si>
  <si>
    <t>SABRINA ATHIYAH NOORALVIANI</t>
  </si>
  <si>
    <t>G0022215</t>
  </si>
  <si>
    <t>WERDIA FANISA ISTIFANI</t>
  </si>
  <si>
    <t>G0022013</t>
  </si>
  <si>
    <t>ALFINA FRIDA MARETTA</t>
  </si>
  <si>
    <t>G0022037</t>
  </si>
  <si>
    <t>ARIQ FIKRY HAKIM</t>
  </si>
  <si>
    <t>G0022067</t>
  </si>
  <si>
    <t>EGALITA BRILIAN AURIELLA AZIZ</t>
  </si>
  <si>
    <t>G0022083</t>
  </si>
  <si>
    <t>FATTAN FAIRUZ AHMAD FERDIANTO</t>
  </si>
  <si>
    <t>G0022107</t>
  </si>
  <si>
    <t>JASMIN NADIA</t>
  </si>
  <si>
    <t>G0022133</t>
  </si>
  <si>
    <t>MUHAMMAD AINUR ROFIQ</t>
  </si>
  <si>
    <t>G0022145</t>
  </si>
  <si>
    <t>NABILA RIDHA ASHARI</t>
  </si>
  <si>
    <t>G0022165</t>
  </si>
  <si>
    <t>NISRINA MAHDIYA</t>
  </si>
  <si>
    <t>G0022189</t>
  </si>
  <si>
    <t>RIZKY EKA PUTERA</t>
  </si>
  <si>
    <t>G0022195</t>
  </si>
  <si>
    <t>SALSABILA DWIYOSHI VALMAI</t>
  </si>
  <si>
    <t>G0022217</t>
  </si>
  <si>
    <t>WINDA ADI PERMATA</t>
  </si>
  <si>
    <t>G0022015</t>
  </si>
  <si>
    <t>ALIYA SALSABILA AFLAH</t>
  </si>
  <si>
    <t>G0022035</t>
  </si>
  <si>
    <t>ANNISYA FITRIA</t>
  </si>
  <si>
    <t>G0022045</t>
  </si>
  <si>
    <t>AVICENNA RIZQI NOORSYAH</t>
  </si>
  <si>
    <t>G0022071</t>
  </si>
  <si>
    <t>ELYSIA KHUSNA ARDIANTI</t>
  </si>
  <si>
    <t>G0022087</t>
  </si>
  <si>
    <t>GALIH PRATAMA GUNARA</t>
  </si>
  <si>
    <t>G0022109</t>
  </si>
  <si>
    <t>JAVANDA RAHMA ILAHI</t>
  </si>
  <si>
    <t>G0022135</t>
  </si>
  <si>
    <t>MUHAMMAD ARIFIAN KARIM YAMSUN</t>
  </si>
  <si>
    <t>G0022147</t>
  </si>
  <si>
    <t>NADIA</t>
  </si>
  <si>
    <t>G0022167</t>
  </si>
  <si>
    <t>NURLITA RIZKA HARDIYANTI</t>
  </si>
  <si>
    <t>G0022197</t>
  </si>
  <si>
    <t>SASI NITI EURO WIKANANDA</t>
  </si>
  <si>
    <t>G0022213</t>
  </si>
  <si>
    <t>VIALLI ABDALLAH NATA NEGARA</t>
  </si>
  <si>
    <t>G0022219</t>
  </si>
  <si>
    <t>WULAN AYU MAHARANI</t>
  </si>
  <si>
    <t>G0022017</t>
  </si>
  <si>
    <t>ALOYSIA FLOWER LULA UTAMI</t>
  </si>
  <si>
    <t>G0022039</t>
  </si>
  <si>
    <t>ARUM DIAH PUSPITA</t>
  </si>
  <si>
    <t>G0022047</t>
  </si>
  <si>
    <t>BAGUS HAPSORO</t>
  </si>
  <si>
    <t>G0022077</t>
  </si>
  <si>
    <t>FANNY ANGGRAINI</t>
  </si>
  <si>
    <t>G0022091</t>
  </si>
  <si>
    <t>GIRINDRA DIYU SAYYIDINA</t>
  </si>
  <si>
    <t>G0022111</t>
  </si>
  <si>
    <t>KAISA ZALFA MARSELIA</t>
  </si>
  <si>
    <t>G0022137</t>
  </si>
  <si>
    <t>MUHAMMAD FARUQ AFIFUDDIN</t>
  </si>
  <si>
    <t>G0022149</t>
  </si>
  <si>
    <t>NAILA ZAHIDA</t>
  </si>
  <si>
    <t>G0022169</t>
  </si>
  <si>
    <t>PUTRI KUSUMAHANDAYANI</t>
  </si>
  <si>
    <t>G0022199</t>
  </si>
  <si>
    <t>SHAFIRA NABILA RAHADINI</t>
  </si>
  <si>
    <t>G0022221</t>
  </si>
  <si>
    <t>ZAHEED SABIQ AZHAR</t>
  </si>
  <si>
    <t>G0022225</t>
  </si>
  <si>
    <t>YUSTIKA RAHMAWATI</t>
  </si>
  <si>
    <t>G0022019</t>
  </si>
  <si>
    <t>ALYA SYAKILA WORETMA</t>
  </si>
  <si>
    <t>G0022041</t>
  </si>
  <si>
    <t>AURA SABILA PUTRI SUTANTO</t>
  </si>
  <si>
    <t>G0022055</t>
  </si>
  <si>
    <t>CALVIN CANDRA WIJAYA</t>
  </si>
  <si>
    <t>G0022079</t>
  </si>
  <si>
    <t>FARAH FAUZIYAH</t>
  </si>
  <si>
    <t>G0022093</t>
  </si>
  <si>
    <t>HAFID AZIZ PUTRA ADI</t>
  </si>
  <si>
    <t>G0022139</t>
  </si>
  <si>
    <t>MUHAMMAD IQBAL BAIHAQI</t>
  </si>
  <si>
    <t>G0022151</t>
  </si>
  <si>
    <t>NAJMA ALIYYA GHADAUT</t>
  </si>
  <si>
    <t>G0022171</t>
  </si>
  <si>
    <t>RACHEL MICHELINE VIORILITA</t>
  </si>
  <si>
    <t>G0022201</t>
  </si>
  <si>
    <t>SHAVANY OKTAVIA</t>
  </si>
  <si>
    <t>G0022223</t>
  </si>
  <si>
    <t>ZAKY ARYA UTAMA</t>
  </si>
  <si>
    <t>G0022227</t>
  </si>
  <si>
    <t>ALIYYA PUTRI SALSABILA</t>
  </si>
  <si>
    <t>G0022021</t>
  </si>
  <si>
    <t>ANARGYA DEWANI CASSIMIRA</t>
  </si>
  <si>
    <t>G0022043</t>
  </si>
  <si>
    <t>AURORA KHANSANIA EFENDI</t>
  </si>
  <si>
    <t>G0022057</t>
  </si>
  <si>
    <t>DAIVA KAMAJAYA</t>
  </si>
  <si>
    <t>G0022081</t>
  </si>
  <si>
    <t>FARRAS FEBRIANA HUTAMI</t>
  </si>
  <si>
    <t>G0022099</t>
  </si>
  <si>
    <t>HIMAWAN PRAMUDANA AMIRUDDIN</t>
  </si>
  <si>
    <t>G0022115</t>
  </si>
  <si>
    <t>KHANSA FAUZIAH MUMTAZ</t>
  </si>
  <si>
    <t>G0022141</t>
  </si>
  <si>
    <t>MUHAMMAD JHON BINTANG BRILLIANT</t>
  </si>
  <si>
    <t>G0022153</t>
  </si>
  <si>
    <t>NARINDRA HANIM RAFINDHA INDRAWANTO</t>
  </si>
  <si>
    <t>G0022173</t>
  </si>
  <si>
    <t>RAFIDAH SALMA</t>
  </si>
  <si>
    <t>G0022203</t>
  </si>
  <si>
    <t>SHOPY MAFTUHATUL FADHILAH</t>
  </si>
  <si>
    <t>G0022231</t>
  </si>
  <si>
    <t>ATH THORIQ LUTHFI HANIF</t>
  </si>
  <si>
    <t>G0022023</t>
  </si>
  <si>
    <t>ANASTASYA PUTRI FORTUNA PANJAITAN</t>
  </si>
  <si>
    <t>G0022049</t>
  </si>
  <si>
    <t>BETSYEBA PANJAITAN</t>
  </si>
  <si>
    <t>G0022059</t>
  </si>
  <si>
    <t>DANINDRA RIZQ ADHIRAJASA</t>
  </si>
  <si>
    <t>G0022085</t>
  </si>
  <si>
    <t>FAZA YUNIYANTI SUNTONO</t>
  </si>
  <si>
    <t>G0022101</t>
  </si>
  <si>
    <t>I KADEK NITYANANDA CHANDRA PERSADA</t>
  </si>
  <si>
    <t>G0022117</t>
  </si>
  <si>
    <t>KHIRANA SAFIRA NUSWANTORO</t>
  </si>
  <si>
    <t>G0022143</t>
  </si>
  <si>
    <t>MUHAMMAD NAJIB AMANULLAH</t>
  </si>
  <si>
    <t>G0022155</t>
  </si>
  <si>
    <t>NASYWA MEISYA FIRA SABELA</t>
  </si>
  <si>
    <t>G0022175</t>
  </si>
  <si>
    <t>RAHMAH FADHILAH</t>
  </si>
  <si>
    <t>G0022205</t>
  </si>
  <si>
    <t>SITI AZIZAH AZAHRA</t>
  </si>
  <si>
    <t>G0022233</t>
  </si>
  <si>
    <t>DANELLA RAISSA WIDYA</t>
  </si>
  <si>
    <t>G0022235</t>
  </si>
  <si>
    <t>GIANCARLO CHRISTOFER</t>
  </si>
  <si>
    <t>G0022025</t>
  </si>
  <si>
    <t>ANDINI AFIFATUL MUNIFAH</t>
  </si>
  <si>
    <t>G0022051</t>
  </si>
  <si>
    <t>BRILLIANE BELLEZA AMOURA PUTRI</t>
  </si>
  <si>
    <t>G0022063</t>
  </si>
  <si>
    <t>DHAFIN ALFIAN NUR SUBIANTO</t>
  </si>
  <si>
    <t>G0022103</t>
  </si>
  <si>
    <t>IFAN IBROHIM</t>
  </si>
  <si>
    <t>G0022157</t>
  </si>
  <si>
    <t>NASYWAA SHAQINA FEBRIANY SALAM</t>
  </si>
  <si>
    <t>G0022177</t>
  </si>
  <si>
    <t>RAISA IMTIYAZ DANISY ARA WIBOWO</t>
  </si>
  <si>
    <t>G0022179</t>
  </si>
  <si>
    <t>RAKHA ARYASATYA GHANI</t>
  </si>
  <si>
    <t>G0022207</t>
  </si>
  <si>
    <t>STELLA VANIA SUGIARTO</t>
  </si>
  <si>
    <t>G0022237</t>
  </si>
  <si>
    <t>HIKMAL AKBAR R</t>
  </si>
  <si>
    <t>G0022239</t>
  </si>
  <si>
    <t>NAZWA ANNURA KRISMAN</t>
  </si>
  <si>
    <t>G0022006</t>
  </si>
  <si>
    <t>AGUSTINUS EVAN WIBISONO</t>
  </si>
  <si>
    <t>G0022022</t>
  </si>
  <si>
    <t>ANASTASHA KEZIA DEANDRA</t>
  </si>
  <si>
    <t>G0022048</t>
  </si>
  <si>
    <t>BERLIAN SALSABILA AZIS</t>
  </si>
  <si>
    <t>G0022076</t>
  </si>
  <si>
    <t>FAKHRIZAL JATMIKO</t>
  </si>
  <si>
    <t>G0022080</t>
  </si>
  <si>
    <t>FARAH PUTRIA RAHMADITA</t>
  </si>
  <si>
    <t>G0022114</t>
  </si>
  <si>
    <t>KARENHAPUCH RUTH AGNES SILALAHI</t>
  </si>
  <si>
    <t>G0022130</t>
  </si>
  <si>
    <t>MUCHAMMAD ICHWANURRAFI</t>
  </si>
  <si>
    <t>G0022154</t>
  </si>
  <si>
    <t>NASYA ERLANDA PUTRI WIBOWO</t>
  </si>
  <si>
    <t>G0022176</t>
  </si>
  <si>
    <t>RAIHAN AHMAD TSANY</t>
  </si>
  <si>
    <t>G0022184</t>
  </si>
  <si>
    <t>REVALINA FEBRIANI PUTRI</t>
  </si>
  <si>
    <t>G0022206</t>
  </si>
  <si>
    <t>SITI KHAFIDHOTUL KHOLIDAH</t>
  </si>
  <si>
    <t>G0022238</t>
  </si>
  <si>
    <t>NAUFAL AFIF KURNIAWAN</t>
  </si>
  <si>
    <t>G0022012</t>
  </si>
  <si>
    <t>ALDIANSYAH RAHMA MAHENDRA PUTRA</t>
  </si>
  <si>
    <t>G0022024</t>
  </si>
  <si>
    <t>ANDIEN EKASANTI FAJAR PUTRI</t>
  </si>
  <si>
    <t>G0022050</t>
  </si>
  <si>
    <t>BRIANA MEYTA KUSWARDANI</t>
  </si>
  <si>
    <t>G0022082</t>
  </si>
  <si>
    <t>FASHA PUTRI ARKHANI</t>
  </si>
  <si>
    <t>G0022086</t>
  </si>
  <si>
    <t>GALIH IKHSAN SATRIO</t>
  </si>
  <si>
    <t>G0022116</t>
  </si>
  <si>
    <t>KHAZBIIKA SHAHRINAZ ANWAR</t>
  </si>
  <si>
    <t>G0022132</t>
  </si>
  <si>
    <t>MUHAMMAD AHZA MUAZZAM</t>
  </si>
  <si>
    <t>G0022156</t>
  </si>
  <si>
    <t>NASYWA SABITHA PURNOMO</t>
  </si>
  <si>
    <t>G0022178</t>
  </si>
  <si>
    <t>RAJIV ABDALLAH PERWIRANEGARA</t>
  </si>
  <si>
    <t>G0022186</t>
  </si>
  <si>
    <t>RIEKE PUTRI ROSALINA</t>
  </si>
  <si>
    <t>G0022210</t>
  </si>
  <si>
    <t>SYIFA SAFIRA CHOIRUNNISA</t>
  </si>
  <si>
    <t>G0022240</t>
  </si>
  <si>
    <t>RAIHAN ABDI ARRASYID</t>
  </si>
  <si>
    <t>G0022002</t>
  </si>
  <si>
    <t>ADINDA NABILA SAVITRI</t>
  </si>
  <si>
    <t>G0022026</t>
  </si>
  <si>
    <t>ANDREW GIOVANNI KRISTANTO WIJAYA</t>
  </si>
  <si>
    <t>G0022030</t>
  </si>
  <si>
    <t>ANINDITA RANILAM</t>
  </si>
  <si>
    <t>G0022054</t>
  </si>
  <si>
    <t>CAHYANING WULAN PEPARING GUSTI</t>
  </si>
  <si>
    <t>G0022084</t>
  </si>
  <si>
    <t>FAUZIAH QUDRATUL AULIANI</t>
  </si>
  <si>
    <t>G0022088</t>
  </si>
  <si>
    <t>GERALD PUTRA ALPHA PALULLUNGAN</t>
  </si>
  <si>
    <t>G0022118</t>
  </si>
  <si>
    <t>KHUSNIYATIN DWI NABIILAH</t>
  </si>
  <si>
    <t>G0022134</t>
  </si>
  <si>
    <t>MUHAMMAD ALWAN EDRIA</t>
  </si>
  <si>
    <t>G0022158</t>
  </si>
  <si>
    <t>NASYWATHA SHOFI PRANATA</t>
  </si>
  <si>
    <t>G0022180</t>
  </si>
  <si>
    <t>RAMADHANA RICO PRAYOGA</t>
  </si>
  <si>
    <t>G0022190</t>
  </si>
  <si>
    <t>ROSYA HANTORO PUTRI</t>
  </si>
  <si>
    <t>G0022212</t>
  </si>
  <si>
    <t>TIRZA KINAYA BRATASARI SITUMEANG</t>
  </si>
  <si>
    <t>G0022004</t>
  </si>
  <si>
    <t>AFIANA FEBRYAN KALINGGA PURNAMA SARI</t>
  </si>
  <si>
    <t>G0022028</t>
  </si>
  <si>
    <t>ANGGER WICAKSONO</t>
  </si>
  <si>
    <t>G0022032</t>
  </si>
  <si>
    <t>ANNISA FITRI</t>
  </si>
  <si>
    <t>G0022060</t>
  </si>
  <si>
    <t>DELIANA WAHIDJI</t>
  </si>
  <si>
    <t>G0022090</t>
  </si>
  <si>
    <t>GHINNA ALLAAMAH</t>
  </si>
  <si>
    <t>G0022094</t>
  </si>
  <si>
    <t>HAFIZ MUHAMMAD YUSUF MIDA AS SHOFA</t>
  </si>
  <si>
    <t>G0022120</t>
  </si>
  <si>
    <t>LEDY DHEA CHORISTIA</t>
  </si>
  <si>
    <t>G0022136</t>
  </si>
  <si>
    <t>MUHAMMAD BAYU SENO AJI</t>
  </si>
  <si>
    <t>G0022160</t>
  </si>
  <si>
    <t>NEIFA REROKA RAMADHANI</t>
  </si>
  <si>
    <t>G0022188</t>
  </si>
  <si>
    <t>RIVANDY HARTONO</t>
  </si>
  <si>
    <t>G0022192</t>
  </si>
  <si>
    <t>SABELLA UMMU KHARIROH</t>
  </si>
  <si>
    <t>G0022214</t>
  </si>
  <si>
    <t>VICKY NOER AMALIA</t>
  </si>
  <si>
    <t>G0022008</t>
  </si>
  <si>
    <t>AISHA KHUMAIRA AMARANGGANI BIMA PUTERI</t>
  </si>
  <si>
    <t>G0022034</t>
  </si>
  <si>
    <t>ANNISA ROHADATUL AISY</t>
  </si>
  <si>
    <t>G0022044</t>
  </si>
  <si>
    <t>AVANTO FEBRIAN LASTYANANDA</t>
  </si>
  <si>
    <t>G0022062</t>
  </si>
  <si>
    <t>DEWANTI RIZKY CAHYANI</t>
  </si>
  <si>
    <t>G0022092</t>
  </si>
  <si>
    <t>GRASELDIS DIANDRA AZARIA</t>
  </si>
  <si>
    <t>G0022096</t>
  </si>
  <si>
    <t>HAMZAH FATHONI</t>
  </si>
  <si>
    <t>G0022122</t>
  </si>
  <si>
    <t>LIVILIA ABIGAIL ONGGOWASITO</t>
  </si>
  <si>
    <t>G0022138</t>
  </si>
  <si>
    <t>MUHAMMAD HAIDAR AL FATIH</t>
  </si>
  <si>
    <t>G0022162</t>
  </si>
  <si>
    <t>NIHAYATUL HUSNA HANIN</t>
  </si>
  <si>
    <t>G0022194</t>
  </si>
  <si>
    <t>SABRINA NISAA KAMILA RAMADHANI</t>
  </si>
  <si>
    <t>G0022208</t>
  </si>
  <si>
    <t>SYAHRURROZI HAKIM THAHARI</t>
  </si>
  <si>
    <t>G0022218</t>
  </si>
  <si>
    <t>WINNERIN AMANDA CHRISTIE</t>
  </si>
  <si>
    <t>G0022010</t>
  </si>
  <si>
    <t>AKARU OKATA MORI</t>
  </si>
  <si>
    <t>G0022036</t>
  </si>
  <si>
    <t>ARIESTA ARDHINDA BERLIANTI</t>
  </si>
  <si>
    <t>G0022052</t>
  </si>
  <si>
    <t>BRYAN NAUFAL ABDULLAH</t>
  </si>
  <si>
    <t>G0022064</t>
  </si>
  <si>
    <t>DIAN NITA EKA SAPTARIN</t>
  </si>
  <si>
    <t>G0022098</t>
  </si>
  <si>
    <t>HILMI AMIRUL HAQ</t>
  </si>
  <si>
    <t>G0022100</t>
  </si>
  <si>
    <t>HUSNA WIDYASTUTI</t>
  </si>
  <si>
    <t>G0022128</t>
  </si>
  <si>
    <t>MEINISA SEKARNINGRUM</t>
  </si>
  <si>
    <t>G0022140</t>
  </si>
  <si>
    <t>MUHAMMAD IRFAN WAHYU PRATAMA</t>
  </si>
  <si>
    <t>G0022164</t>
  </si>
  <si>
    <t>NISAA LUTHFIANA SOVIE</t>
  </si>
  <si>
    <t>G0022196</t>
  </si>
  <si>
    <t>SANDYA AZ-ZAHRA YAHYA</t>
  </si>
  <si>
    <t>G0022216</t>
  </si>
  <si>
    <t>WILDAN MAULANA ALFIANSAH</t>
  </si>
  <si>
    <t>G0022222</t>
  </si>
  <si>
    <t>ZAHRA ALIFIA YOANIKE</t>
  </si>
  <si>
    <t>G0022038</t>
  </si>
  <si>
    <t>ARTANTI WIDYANAYOTTAMA DAMAYANTI</t>
  </si>
  <si>
    <t>G0022056</t>
  </si>
  <si>
    <t>CHRISTOPHER JONATHAN ADITYA</t>
  </si>
  <si>
    <t>G0022068</t>
  </si>
  <si>
    <t>EILEN DIHYAN MAULANI</t>
  </si>
  <si>
    <t>G0022102</t>
  </si>
  <si>
    <t>I KOMANG RHESA DANIEL PUTRA ARTITA</t>
  </si>
  <si>
    <t>G0022106</t>
  </si>
  <si>
    <t>IZZATI AMELIA PUTRI</t>
  </si>
  <si>
    <t>G0022142</t>
  </si>
  <si>
    <t>MUHAMMAD NABIL ILHAMI PROJO MUKTI</t>
  </si>
  <si>
    <t>G0022146</t>
  </si>
  <si>
    <t>NABILAH NADA KHAIRUNNISA</t>
  </si>
  <si>
    <t>G0022168</t>
  </si>
  <si>
    <t>PHELIA KLARISSA HUANG</t>
  </si>
  <si>
    <t>G0022198</t>
  </si>
  <si>
    <t>SHABRINA MAZAYA EKITASARI</t>
  </si>
  <si>
    <t>G0022220</t>
  </si>
  <si>
    <t>YOEL JONATAN SITEPU</t>
  </si>
  <si>
    <t>G0022224</t>
  </si>
  <si>
    <t>ZHAFIRA RATNA DEWANTI</t>
  </si>
  <si>
    <t>G0022016</t>
  </si>
  <si>
    <t>ALMA ASHSHOFI ADRIYANI</t>
  </si>
  <si>
    <t>G0022040</t>
  </si>
  <si>
    <t>ASHILA RIZMY RAIHANA</t>
  </si>
  <si>
    <t>G0022058</t>
  </si>
  <si>
    <t>DANIEL MANGARAJA</t>
  </si>
  <si>
    <t>G0022070</t>
  </si>
  <si>
    <t>ELISABETH CHANDRA RUCITA</t>
  </si>
  <si>
    <t>G0022104</t>
  </si>
  <si>
    <t>ILHAN CHANDRA TRIASMAJA</t>
  </si>
  <si>
    <t>G0022108</t>
  </si>
  <si>
    <t>JAUZA' 'ATHIFAH HANUN</t>
  </si>
  <si>
    <t>G0022144</t>
  </si>
  <si>
    <t>MUHAMMAD ZIDAN ABRAR</t>
  </si>
  <si>
    <t>G0022148</t>
  </si>
  <si>
    <t>NADIA RAMADHINA SALFISTRA</t>
  </si>
  <si>
    <t>G0022170</t>
  </si>
  <si>
    <t>G0022200</t>
  </si>
  <si>
    <t>SHANYA ANNISA FAZA</t>
  </si>
  <si>
    <t>G0022018</t>
  </si>
  <si>
    <t>ALYA NAZWA TSABITA</t>
  </si>
  <si>
    <t>G0022042</t>
  </si>
  <si>
    <t>AURA SABRINA PUTRI SUTANTO</t>
  </si>
  <si>
    <t>G0022066</t>
  </si>
  <si>
    <t>DOMINIKUS ANANDA DWI ANGGORO</t>
  </si>
  <si>
    <t>G0022074</t>
  </si>
  <si>
    <t>FABIOLA GITA ASLAMY</t>
  </si>
  <si>
    <t>G0022110</t>
  </si>
  <si>
    <t>JIHAN PUTRI UTAMI</t>
  </si>
  <si>
    <t>G0022124</t>
  </si>
  <si>
    <t>M. FIKRUL IHSAN TAUFIQURROHMAN</t>
  </si>
  <si>
    <t>G0022150</t>
  </si>
  <si>
    <t>NAJLA PADMADAISY NARISWARI</t>
  </si>
  <si>
    <t>G0022166</t>
  </si>
  <si>
    <t>NOUVAL RIFKY ANANDA</t>
  </si>
  <si>
    <t>G0022172</t>
  </si>
  <si>
    <t>RADIATUL THAUHIDAH</t>
  </si>
  <si>
    <t>G0022202</t>
  </si>
  <si>
    <t>SHEILA KUSUMA DENISE</t>
  </si>
  <si>
    <t>G0022230</t>
  </si>
  <si>
    <t>ANANDA UGRACENA DHARMAYOGA</t>
  </si>
  <si>
    <t>G0022232</t>
  </si>
  <si>
    <t>CHERYL AZIZAH ZAHRAH MAZAYA</t>
  </si>
  <si>
    <t>G0022020</t>
  </si>
  <si>
    <t>AMALIA IZZATIKA</t>
  </si>
  <si>
    <t>G0022046</t>
  </si>
  <si>
    <t>AZKYA DIVANA MELATI</t>
  </si>
  <si>
    <t>G0022072</t>
  </si>
  <si>
    <t>ENERGI WIRA PRATAMA ADI</t>
  </si>
  <si>
    <t>G0022078</t>
  </si>
  <si>
    <t>FARAH DINA AQILA</t>
  </si>
  <si>
    <t>G0022112</t>
  </si>
  <si>
    <t>KALYA PUSPITA DAHAYU</t>
  </si>
  <si>
    <t>G0022126</t>
  </si>
  <si>
    <t>M. RADITYA FAURI ALFIANSYAH JAMA'</t>
  </si>
  <si>
    <t>G0022152</t>
  </si>
  <si>
    <t>NAJWA WIDISTANA NIRWASITA</t>
  </si>
  <si>
    <t>G0022174</t>
  </si>
  <si>
    <t>RAHADIAN DAIVANDREA AIRLANGGA DAMANIK</t>
  </si>
  <si>
    <t>G0022182</t>
  </si>
  <si>
    <t>RATU MAHARANI AL-AMIN</t>
  </si>
  <si>
    <t>G0022204</t>
  </si>
  <si>
    <t>SILVIA ZULVA ROSYIDA</t>
  </si>
  <si>
    <t>G0022234</t>
  </si>
  <si>
    <t>DIVA MUHAMMAD FAUZI</t>
  </si>
  <si>
    <t>G0022236</t>
  </si>
  <si>
    <t>HAURA FATMALA PUTRI JATMIKO</t>
  </si>
  <si>
    <t>G0023003</t>
  </si>
  <si>
    <t>AHMAD TAUFIQ ABDUSSALAM</t>
  </si>
  <si>
    <t>G0023019</t>
  </si>
  <si>
    <t>ANISAH RANA ISMI SALSABILA</t>
  </si>
  <si>
    <t>G0023059</t>
  </si>
  <si>
    <t>FARREL VIGARDIA GANJAR</t>
  </si>
  <si>
    <t>G0023061</t>
  </si>
  <si>
    <t>FAUZIYAH RAHMA ARNING SAPUTRI</t>
  </si>
  <si>
    <t>G0023089</t>
  </si>
  <si>
    <t>KELLY JENIFER</t>
  </si>
  <si>
    <t>G0023111</t>
  </si>
  <si>
    <t>MUHAMMAD FATAHILLAH ALFARISI</t>
  </si>
  <si>
    <t>G0023123</t>
  </si>
  <si>
    <t>NADILA NADA ZUHAYRA</t>
  </si>
  <si>
    <t>G0023151</t>
  </si>
  <si>
    <t>RAMBU YOLAN TRIAYU PURA TANYA</t>
  </si>
  <si>
    <t>G0023175</t>
  </si>
  <si>
    <t>SHAFIRA AMELIA PUTRI</t>
  </si>
  <si>
    <t>G0023195</t>
  </si>
  <si>
    <t>TSABITA NAJWA IHSAN AZ ZAHRO</t>
  </si>
  <si>
    <t>G0023217</t>
  </si>
  <si>
    <t>A. MUH. ASYAM NAUFAL RIZQI</t>
  </si>
  <si>
    <t>G0023021</t>
  </si>
  <si>
    <t>ANYA EKA FADHILLA HIDAYAT</t>
  </si>
  <si>
    <t>G0023023</t>
  </si>
  <si>
    <t>ARDHAN HANIF ASY'ARI</t>
  </si>
  <si>
    <t>G0023063</t>
  </si>
  <si>
    <t>FINA FITRIA AZ-ZAHRA</t>
  </si>
  <si>
    <t>G0023067</t>
  </si>
  <si>
    <t>GALIH SUBHAN SYABANI</t>
  </si>
  <si>
    <t>G0023091</t>
  </si>
  <si>
    <t>KHONSA' KHOIRUMUNA</t>
  </si>
  <si>
    <t>G0023113</t>
  </si>
  <si>
    <t>MUHAMMAD LUTHFI MAULANA</t>
  </si>
  <si>
    <t>G0023125</t>
  </si>
  <si>
    <t>NAJWA ALYA SALSABILLA</t>
  </si>
  <si>
    <t>G0023153</t>
  </si>
  <si>
    <t>RASENDRIA DERMA MAHESWARI SOENOE</t>
  </si>
  <si>
    <t>G0023197</t>
  </si>
  <si>
    <t>VIOLA ARSENITA DEVI</t>
  </si>
  <si>
    <t>G0023221</t>
  </si>
  <si>
    <t>MUHAMMAD SAFA ATMAJA</t>
  </si>
  <si>
    <t>G0023001</t>
  </si>
  <si>
    <t>AGNES NURVITA PUTRI NUGROHO</t>
  </si>
  <si>
    <t>G0023025</t>
  </si>
  <si>
    <t>ARSY ANGGUN FEBRIYANTI</t>
  </si>
  <si>
    <t>G0023031</t>
  </si>
  <si>
    <t>AVENETUS IMMANUEL GIFTA KURNIAWAN</t>
  </si>
  <si>
    <t>G0023065</t>
  </si>
  <si>
    <t>FRESIA PRAIS ANANTAWURI</t>
  </si>
  <si>
    <t>G0023077</t>
  </si>
  <si>
    <t>HATTA AULIA DZULFIKAR</t>
  </si>
  <si>
    <t>G0023093</t>
  </si>
  <si>
    <t>LARISSA FARAH AMALIA</t>
  </si>
  <si>
    <t>G0023127</t>
  </si>
  <si>
    <t>NARAJA KHAUFANDRA</t>
  </si>
  <si>
    <t>G0023133</t>
  </si>
  <si>
    <t>NAYLA FAUZIYA</t>
  </si>
  <si>
    <t>G0023157</t>
  </si>
  <si>
    <t>REGINA NAILAH PUTRI</t>
  </si>
  <si>
    <t>G0023179</t>
  </si>
  <si>
    <t>SHERRYN MARGARETA JAYA SISWOYO</t>
  </si>
  <si>
    <t>G0023201</t>
  </si>
  <si>
    <t>YANG SYA MAULIDYA ZAHRANI PUTRI REIHAN</t>
  </si>
  <si>
    <t>G0023005</t>
  </si>
  <si>
    <t>AINUR FILDZAN SHAFRINA</t>
  </si>
  <si>
    <t>G0023027</t>
  </si>
  <si>
    <t>AULIA FEBRIANI FALENTINA</t>
  </si>
  <si>
    <t>G0023035</t>
  </si>
  <si>
    <t>BIMA KARTIKA YUSUF PRABOWO</t>
  </si>
  <si>
    <t>G0023069</t>
  </si>
  <si>
    <t>GEMA FITRI ISMARAHMADIANTI</t>
  </si>
  <si>
    <t>G0023079</t>
  </si>
  <si>
    <t>IBROHIM AL ATSARY</t>
  </si>
  <si>
    <t>G0023095</t>
  </si>
  <si>
    <t>LILIAN MUTIARA</t>
  </si>
  <si>
    <t>G0023129</t>
  </si>
  <si>
    <t>NATHAN MIGUEL RAFAEL SIMORANGKIR</t>
  </si>
  <si>
    <t>G0023135</t>
  </si>
  <si>
    <t>NI LUH PUTU INDIRA PRADNYANI</t>
  </si>
  <si>
    <t>G0023159</t>
  </si>
  <si>
    <t>REVALISA RISMANDA APUSSA</t>
  </si>
  <si>
    <t>G0023181</t>
  </si>
  <si>
    <t>SITI ZAINAB HUSAINIYAH</t>
  </si>
  <si>
    <t>G0023203</t>
  </si>
  <si>
    <t>YUNDA PUTRI AZZAHRA</t>
  </si>
  <si>
    <t>G0023007</t>
  </si>
  <si>
    <t>ALLYSSA RACHMA NAYLA</t>
  </si>
  <si>
    <t>G0023029</t>
  </si>
  <si>
    <t>AUREANINTA TALITHA NADA KIRANA PURBA</t>
  </si>
  <si>
    <t>G0023037</t>
  </si>
  <si>
    <t>CARAKA WASESA JATI</t>
  </si>
  <si>
    <t>G0023071</t>
  </si>
  <si>
    <t>GRANDIS DWI ARTANTI</t>
  </si>
  <si>
    <t>G0023099</t>
  </si>
  <si>
    <t>MARCELLA DAIVINA RATNAMAIA</t>
  </si>
  <si>
    <t>G0023131</t>
  </si>
  <si>
    <t>NAUFAL MUHAMMAD AKHTAR</t>
  </si>
  <si>
    <t>G0023137</t>
  </si>
  <si>
    <t>NISA'UL AZIZAH</t>
  </si>
  <si>
    <t>G0023161</t>
  </si>
  <si>
    <t>RIDHA MUFARIHANA SUNARTO</t>
  </si>
  <si>
    <t>G0023207</t>
  </si>
  <si>
    <t>ZAINAB KHALISAH NURULHAQ</t>
  </si>
  <si>
    <t>G0023033</t>
  </si>
  <si>
    <t>AZZAHRA CINTA KURNIA GUSTI</t>
  </si>
  <si>
    <t>G0023039</t>
  </si>
  <si>
    <t>CHANDRA REZA PERMANA</t>
  </si>
  <si>
    <t>G0023073</t>
  </si>
  <si>
    <t>HANUM PUTRI WINDASARI</t>
  </si>
  <si>
    <t>G0023097</t>
  </si>
  <si>
    <t>M. HAIDAR FAHKRI CAROLAND</t>
  </si>
  <si>
    <t>G0023101</t>
  </si>
  <si>
    <t>MAZAYA AJRINA</t>
  </si>
  <si>
    <t>G0023139</t>
  </si>
  <si>
    <t>NUGRAHENI PUTRI RENATA</t>
  </si>
  <si>
    <t>G0023149</t>
  </si>
  <si>
    <t>RAIHAN PUTRA AYUDYA</t>
  </si>
  <si>
    <t>G0023163</t>
  </si>
  <si>
    <t>SAHDA RAHIMAWATI</t>
  </si>
  <si>
    <t>G0023185</t>
  </si>
  <si>
    <t>SYABILA NAFISA RIZAL</t>
  </si>
  <si>
    <t>G0023209</t>
  </si>
  <si>
    <t>AIRINA DYAH AYU PUSPORINI</t>
  </si>
  <si>
    <t>G0023011</t>
  </si>
  <si>
    <t>AMELIA SEPTIANSYAH PUTRI</t>
  </si>
  <si>
    <t>G0023041</t>
  </si>
  <si>
    <t>DAFFA' RAIHANAH</t>
  </si>
  <si>
    <t>G0023043</t>
  </si>
  <si>
    <t>DAFRI AFRIYANTO</t>
  </si>
  <si>
    <t>G0023075</t>
  </si>
  <si>
    <t>HARYU LINTANG KHIMAYASARI</t>
  </si>
  <si>
    <t>G0023103</t>
  </si>
  <si>
    <t>MIGDAD AMINUDDIN</t>
  </si>
  <si>
    <t>G0023115</t>
  </si>
  <si>
    <t>MUTHIA SAYYIDA</t>
  </si>
  <si>
    <t>G0023141</t>
  </si>
  <si>
    <t>NUR AZIZAH YUNIARROHMAH</t>
  </si>
  <si>
    <t>G0023155</t>
  </si>
  <si>
    <t>RAYYAN MAULANA FATHAN</t>
  </si>
  <si>
    <t>G0023165</t>
  </si>
  <si>
    <t>SALMA SALSABILA</t>
  </si>
  <si>
    <t>G0023187</t>
  </si>
  <si>
    <t>SYAHLA ATHAYA KHALIQ</t>
  </si>
  <si>
    <t>G0023211</t>
  </si>
  <si>
    <t>SHOFIA RAIHANA</t>
  </si>
  <si>
    <t>G0023013</t>
  </si>
  <si>
    <t>ANDINI TYAS MARESTI</t>
  </si>
  <si>
    <t>G0023045</t>
  </si>
  <si>
    <t>DELANO ROUFA AKBAR PUTERA HENDARTO</t>
  </si>
  <si>
    <t>G0023081</t>
  </si>
  <si>
    <t>INNOVA RIJANTO</t>
  </si>
  <si>
    <t>G0023105</t>
  </si>
  <si>
    <t>MOCHAMMAD RIZKIANSYAH NURSALIM</t>
  </si>
  <si>
    <t>G0023117</t>
  </si>
  <si>
    <t>NAASA SALSABILA THOATI</t>
  </si>
  <si>
    <t>G0023143</t>
  </si>
  <si>
    <t>RADHA HAUNAA ANKA SAPUTRA</t>
  </si>
  <si>
    <t>G0023167</t>
  </si>
  <si>
    <t>SAMSYA ADINTYA NURFADILLAH</t>
  </si>
  <si>
    <t>G0023171</t>
  </si>
  <si>
    <t>SATRIA DIAS PRAKUSYA</t>
  </si>
  <si>
    <t>G0023189</t>
  </si>
  <si>
    <t>SYIFA ANISA FADHILAH</t>
  </si>
  <si>
    <t>G0023213</t>
  </si>
  <si>
    <t>ANISA ZAHRA NAUFANI</t>
  </si>
  <si>
    <t>G0023015</t>
  </si>
  <si>
    <t>ANGELINE AYU THEOFANNY</t>
  </si>
  <si>
    <t>G0023049</t>
  </si>
  <si>
    <t>DILLON DWIANOKI PUTRA</t>
  </si>
  <si>
    <t>G0023083</t>
  </si>
  <si>
    <t>JEAN CHINTYA CANTIKANINGTIYAS</t>
  </si>
  <si>
    <t>G0023107</t>
  </si>
  <si>
    <t>MUCHAMAD IRSYAD SAVERO</t>
  </si>
  <si>
    <t>G0023119</t>
  </si>
  <si>
    <t>NABILLA AFIFAH AMANDA</t>
  </si>
  <si>
    <t>G0023145</t>
  </si>
  <si>
    <t>RAFI ARDELIA RUDHIANTO</t>
  </si>
  <si>
    <t>G0023169</t>
  </si>
  <si>
    <t>SANIVERA CHANTIKA SARRY</t>
  </si>
  <si>
    <t>G0023191</t>
  </si>
  <si>
    <t>TALYA LAKSITA GANTARI</t>
  </si>
  <si>
    <t>G0023199</t>
  </si>
  <si>
    <t>VIRGIADJI FRIZKY KURNIAWAN</t>
  </si>
  <si>
    <t>G0023215</t>
  </si>
  <si>
    <t>FABIOLA DAVINA WIDYANINGRUM</t>
  </si>
  <si>
    <t>G0023017</t>
  </si>
  <si>
    <t>ANINDITA TANAYA HERMANTO</t>
  </si>
  <si>
    <t>G0023055</t>
  </si>
  <si>
    <t>EYFAN ZULFIKAR FATKHURREZA</t>
  </si>
  <si>
    <t>G0023057</t>
  </si>
  <si>
    <t>FADHILAH MA'RIFAH ILMANINGRUM</t>
  </si>
  <si>
    <t>G0023087</t>
  </si>
  <si>
    <t>JULLIA RACHMA DHEWI</t>
  </si>
  <si>
    <t>G0023109</t>
  </si>
  <si>
    <t>MUHAMMAD ANDRIA RUSYIDI</t>
  </si>
  <si>
    <t>G0023121</t>
  </si>
  <si>
    <t>NADA MADYA ASMARA</t>
  </si>
  <si>
    <t>G0023147</t>
  </si>
  <si>
    <t>RAHMA FADHILAH WIBOWO</t>
  </si>
  <si>
    <t>G0023173</t>
  </si>
  <si>
    <t>SELVI MANDASARI</t>
  </si>
  <si>
    <t>G0023193</t>
  </si>
  <si>
    <t>THERESA GLORIA</t>
  </si>
  <si>
    <t>G0023205</t>
  </si>
  <si>
    <t>YUSUF MIKO ARIANSYAH</t>
  </si>
  <si>
    <t>G0023219</t>
  </si>
  <si>
    <t>HODA ALFAT FAMELLA PUTRI MEYSELLA</t>
  </si>
  <si>
    <t>G0023006</t>
  </si>
  <si>
    <t>ALIM NUR HIDAYAT</t>
  </si>
  <si>
    <t>G0023008</t>
  </si>
  <si>
    <t>ALYA FATCHIYAH</t>
  </si>
  <si>
    <t>G0023030</t>
  </si>
  <si>
    <t>AURELIA SALSABILA SALWA TSABITA</t>
  </si>
  <si>
    <t>G0023060</t>
  </si>
  <si>
    <t>FATHIKA FADHIELLA ANHAR</t>
  </si>
  <si>
    <t>G0023080</t>
  </si>
  <si>
    <t>ILYAS AHNAF SUSILO</t>
  </si>
  <si>
    <t>G0023090</t>
  </si>
  <si>
    <t>KHAIRUNISA BERLIANI SUKASWADI</t>
  </si>
  <si>
    <t>G0023124</t>
  </si>
  <si>
    <t>NAELA HUSNA</t>
  </si>
  <si>
    <t>G0023144</t>
  </si>
  <si>
    <t>RAFATHA KARTIKA RAMADHANI</t>
  </si>
  <si>
    <t>G0023150</t>
  </si>
  <si>
    <t>RAKHA RADHITYA RUHDIYAT</t>
  </si>
  <si>
    <t>G0023170</t>
  </si>
  <si>
    <t>SARA KRISMASIWI</t>
  </si>
  <si>
    <t>G0023192</t>
  </si>
  <si>
    <t>TAVIA ARVINDA ZAHIRA</t>
  </si>
  <si>
    <t>G0023222</t>
  </si>
  <si>
    <t>NATANIA MARCIA DA CRUZ CLAVER</t>
  </si>
  <si>
    <t>G0023024</t>
  </si>
  <si>
    <t>ARGA WIKA WIJAYA</t>
  </si>
  <si>
    <t>G0023032</t>
  </si>
  <si>
    <t>AYESHA GHAYDA WIBOWO</t>
  </si>
  <si>
    <t>G0023062</t>
  </si>
  <si>
    <t>FELYA FAUZTA RIMANDA</t>
  </si>
  <si>
    <t>G0023084</t>
  </si>
  <si>
    <t>JOHANES MARIA DIMAS DANANJOYO</t>
  </si>
  <si>
    <t>G0023094</t>
  </si>
  <si>
    <t>LENNY LAILA KHUSNIA</t>
  </si>
  <si>
    <t>G0023126</t>
  </si>
  <si>
    <t>NAJWA AULIAPUTRI FATIHAH</t>
  </si>
  <si>
    <t>G0023148</t>
  </si>
  <si>
    <t>RAHMATIKA UMARA WIDODO</t>
  </si>
  <si>
    <t>G0023156</t>
  </si>
  <si>
    <t>RAZAAN ALI IFTIKHAR ALFATIH</t>
  </si>
  <si>
    <t>G0023172</t>
  </si>
  <si>
    <t>SEKAR AYUDYA ANINDITA</t>
  </si>
  <si>
    <t>G0023194</t>
  </si>
  <si>
    <t>TIARA SUNDARI AZAHRA</t>
  </si>
  <si>
    <t>G0023012</t>
  </si>
  <si>
    <t>ANDI IKHA OLIVIA RAMADANI</t>
  </si>
  <si>
    <t>G0023034</t>
  </si>
  <si>
    <t>AZZAHRA FITRI ALYA</t>
  </si>
  <si>
    <t>G0023036</t>
  </si>
  <si>
    <t>BUWANA PUTRA KARTIKA</t>
  </si>
  <si>
    <t>G0023066</t>
  </si>
  <si>
    <t>GABRIELA AMELIA</t>
  </si>
  <si>
    <t>G0023092</t>
  </si>
  <si>
    <t>KUMARA NAYAKA NASHRULLAH</t>
  </si>
  <si>
    <t>G0023096</t>
  </si>
  <si>
    <t>LUTFIATUR ROSIDAH</t>
  </si>
  <si>
    <t>G0023128</t>
  </si>
  <si>
    <t>NATALI PUTRI HUMALA NASUTION</t>
  </si>
  <si>
    <t>G0023152</t>
  </si>
  <si>
    <t>RANDRIANARIMALALA VEROMANITRA AMBINIITSOA JUDICAELAH</t>
  </si>
  <si>
    <t>G0023174</t>
  </si>
  <si>
    <t>SHABRINA GEOVANIE ALAMSYAH</t>
  </si>
  <si>
    <t>G0023184</t>
  </si>
  <si>
    <t>SUTAN ZUFAR AHLAM</t>
  </si>
  <si>
    <t>G0023196</t>
  </si>
  <si>
    <t>VIELA ARINDIA PUTRI ADITYA</t>
  </si>
  <si>
    <t>G0023014</t>
  </si>
  <si>
    <t>ANGELINA FEBRIANI</t>
  </si>
  <si>
    <t>G0023038</t>
  </si>
  <si>
    <t>CAROLINE ANGELIQUE KUNTJORO</t>
  </si>
  <si>
    <t>G0023040</t>
  </si>
  <si>
    <t>DAFFA NAUFAL MAHDI</t>
  </si>
  <si>
    <t>G0023070</t>
  </si>
  <si>
    <t>GHEFIRA NUR FATIMAH</t>
  </si>
  <si>
    <t>G0023104</t>
  </si>
  <si>
    <t>MOCH. SETYO WIDIGDO</t>
  </si>
  <si>
    <t>G0023130</t>
  </si>
  <si>
    <t>NATHANIA ELLA SUDIONO</t>
  </si>
  <si>
    <t>G0023154</t>
  </si>
  <si>
    <t>RAYSA PUTRI ZAHRATUN NISA</t>
  </si>
  <si>
    <t>G0023176</t>
  </si>
  <si>
    <t>SHARON UNIQUESYACH</t>
  </si>
  <si>
    <t>G0023198</t>
  </si>
  <si>
    <t>VIOLA CINDY BRILLYANTI</t>
  </si>
  <si>
    <t>G0023200</t>
  </si>
  <si>
    <t>WENDY RANGGA DEWANATA</t>
  </si>
  <si>
    <t>G0023016</t>
  </si>
  <si>
    <t>ANGGUN SURYA PUTRI WIJAYA</t>
  </si>
  <si>
    <t>G0023042</t>
  </si>
  <si>
    <t>DAFFI MUAMAR SYARIF</t>
  </si>
  <si>
    <t>G0023072</t>
  </si>
  <si>
    <t>HANIFAH DZAKIYA</t>
  </si>
  <si>
    <t>G0023100</t>
  </si>
  <si>
    <t>MARCYELLA ADELIN PURNOMO</t>
  </si>
  <si>
    <t>G0023106</t>
  </si>
  <si>
    <t>MU'INUDDIN ADLI ROBBANI</t>
  </si>
  <si>
    <t>G0023132</t>
  </si>
  <si>
    <t>NAURAH LUQYANA ATHAYA</t>
  </si>
  <si>
    <t>G0023158</t>
  </si>
  <si>
    <t>RERI GARNETA LANA</t>
  </si>
  <si>
    <t>G0023178</t>
  </si>
  <si>
    <t>SHEIKA ALIFIAH NURCAHYADI</t>
  </si>
  <si>
    <t>G0023202</t>
  </si>
  <si>
    <t>YOFA DINAR AN NAFI'</t>
  </si>
  <si>
    <t>G0023206</t>
  </si>
  <si>
    <t>ZAHRA NISRINA DAHLAN</t>
  </si>
  <si>
    <t>G0023018</t>
  </si>
  <si>
    <t>ANINDYA HUWAHIDAHHITA FAIZ</t>
  </si>
  <si>
    <t>G0023044</t>
  </si>
  <si>
    <t>DARELL IZZA NARARYA</t>
  </si>
  <si>
    <t>G0023076</t>
  </si>
  <si>
    <t>HASNA ALYA AFIFAH</t>
  </si>
  <si>
    <t>G0023102</t>
  </si>
  <si>
    <t>MIFTAH RIZKINA TANJUNG</t>
  </si>
  <si>
    <t>G0023108</t>
  </si>
  <si>
    <t>MUH RAIS FATHURRAHMAN</t>
  </si>
  <si>
    <t>G0023134</t>
  </si>
  <si>
    <t>NEYRE LUNNA BUANARETI</t>
  </si>
  <si>
    <t>G0023160</t>
  </si>
  <si>
    <t>RIDHA AYUDIA PASHA</t>
  </si>
  <si>
    <t>G0023180</t>
  </si>
  <si>
    <t>SINTYA PUTRIYANA UTAMI</t>
  </si>
  <si>
    <t>G0023204</t>
  </si>
  <si>
    <t>YUSUF IKBAR PRADIPTA</t>
  </si>
  <si>
    <t>G0023208</t>
  </si>
  <si>
    <t>ZARQA ALYAMAMA</t>
  </si>
  <si>
    <t>G0023020</t>
  </si>
  <si>
    <t>ANNISA INDRAYATI</t>
  </si>
  <si>
    <t>G0023048</t>
  </si>
  <si>
    <t>DIAN TEDRA KRISTUAJI</t>
  </si>
  <si>
    <t>G0023052</t>
  </si>
  <si>
    <t>DYNA RIBKHATUS SALMA</t>
  </si>
  <si>
    <t>G0023078</t>
  </si>
  <si>
    <t>HAZIDA FAKHRIN ARIFA</t>
  </si>
  <si>
    <t>G0023110</t>
  </si>
  <si>
    <t>MUHAMMAD FADL FEBRIAN</t>
  </si>
  <si>
    <t>G0023116</t>
  </si>
  <si>
    <t>MUTIARA ALFITRI</t>
  </si>
  <si>
    <t>G0023136</t>
  </si>
  <si>
    <t>NI PUTU WARMAYANDA</t>
  </si>
  <si>
    <t>G0023162</t>
  </si>
  <si>
    <t>RIZQINA AULIA EKO SAPUTRI</t>
  </si>
  <si>
    <t>G0023182</t>
  </si>
  <si>
    <t>SKOLASTIKA FEBI INDRA ARUN</t>
  </si>
  <si>
    <t>G0023210</t>
  </si>
  <si>
    <t>OKTAVIA WAHYUNINGRUM</t>
  </si>
  <si>
    <t>G0023022</t>
  </si>
  <si>
    <t>APRILIA HONEY JOVANKA ABAULU</t>
  </si>
  <si>
    <t>G0023054</t>
  </si>
  <si>
    <t>ERVANE GRISELDA AZZAH JANITRA</t>
  </si>
  <si>
    <t>G0023064</t>
  </si>
  <si>
    <t>FRANNANDA RAYDHIKA LYFANNI</t>
  </si>
  <si>
    <t>G0023082</t>
  </si>
  <si>
    <t>IZZA TADZKIROTUN NADJWA</t>
  </si>
  <si>
    <t>G0023112</t>
  </si>
  <si>
    <t>MUHAMMAD FATHUL MUARIF</t>
  </si>
  <si>
    <t>G0023118</t>
  </si>
  <si>
    <t>NABILA PUTRI NURFITRI SETIAWAN</t>
  </si>
  <si>
    <t>G0023138</t>
  </si>
  <si>
    <t>NOVIA NURAINI PUTRI</t>
  </si>
  <si>
    <t>G0023164</t>
  </si>
  <si>
    <t>SALMA HANUM AZZAHRA</t>
  </si>
  <si>
    <t>G0023186</t>
  </si>
  <si>
    <t>SYAFIRA RAHMADANI PURNOMO</t>
  </si>
  <si>
    <t>G0023212</t>
  </si>
  <si>
    <t>USSYFA CAHYAETA SISWOYO</t>
  </si>
  <si>
    <t>G0023220</t>
  </si>
  <si>
    <t>JUSTIN AVICENA FARHAN</t>
  </si>
  <si>
    <t>G0023002</t>
  </si>
  <si>
    <t>AGNESYA EKA PUSPITA</t>
  </si>
  <si>
    <t>G0023026</t>
  </si>
  <si>
    <t>AULIA ARUM RATU NAGARI</t>
  </si>
  <si>
    <t>G0023056</t>
  </si>
  <si>
    <t>FAATHIMAH AZZAHRAH</t>
  </si>
  <si>
    <t>G0023068</t>
  </si>
  <si>
    <t>GALIKH NABILA BASUNI PUTRA</t>
  </si>
  <si>
    <t>G0023086</t>
  </si>
  <si>
    <t>JOVANNIE KIMIKO JAYA SISWOYO</t>
  </si>
  <si>
    <t>G0023114</t>
  </si>
  <si>
    <t>MUHAMMAD RIF'AN PRAMADHANI SETIAWAN</t>
  </si>
  <si>
    <t>G0023120</t>
  </si>
  <si>
    <t>NABILLA AHSYA NUGRIZKA PUTRI</t>
  </si>
  <si>
    <t>G0023140</t>
  </si>
  <si>
    <t>NUR AIDA RAMADHANI</t>
  </si>
  <si>
    <t>G0023166</t>
  </si>
  <si>
    <t>SALMA TALITHA VASHTI</t>
  </si>
  <si>
    <t>G0023214</t>
  </si>
  <si>
    <t>DINISA AYU WULANDARI</t>
  </si>
  <si>
    <t>G0023004</t>
  </si>
  <si>
    <t>AIDILA RADIANDRA AZHARDHIA</t>
  </si>
  <si>
    <t>G0023028</t>
  </si>
  <si>
    <t>AULYA ROMADHAN ERFINDA</t>
  </si>
  <si>
    <t>G0023058</t>
  </si>
  <si>
    <t>FADIA ALFIATUZZAHRA</t>
  </si>
  <si>
    <t>G0023074</t>
  </si>
  <si>
    <t>HARIS BAHTIAR EFENDI</t>
  </si>
  <si>
    <t>G0023088</t>
  </si>
  <si>
    <t>KARINA PHANGADI</t>
  </si>
  <si>
    <t>G0023122</t>
  </si>
  <si>
    <t>NADIA SEPTIANA</t>
  </si>
  <si>
    <t>G0023142</t>
  </si>
  <si>
    <t>NURFINA QURROTA A'YUN</t>
  </si>
  <si>
    <t>G0023146</t>
  </si>
  <si>
    <t>RAFLI IHZA SYAHBIRAN</t>
  </si>
  <si>
    <t>G0023168</t>
  </si>
  <si>
    <t>SANDRINA MUSTIKA SARI</t>
  </si>
  <si>
    <t>G0023190</t>
  </si>
  <si>
    <t>TALITHA ARAMITA AZMI</t>
  </si>
  <si>
    <t>G0023216</t>
  </si>
  <si>
    <t>MEYLIANA PUSPITASARI</t>
  </si>
  <si>
    <t>NO</t>
  </si>
  <si>
    <t>ANGKATAN 2021</t>
  </si>
  <si>
    <t>ANGKATAN 2022</t>
  </si>
  <si>
    <t>ANGKATAN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</si>
</sst>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450666829432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3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20000000}"/>
  </cellStyles>
  <dxfs count="160"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3C210-B098-44AA-87F5-046516B05D4F}">
  <dimension ref="A1:D257"/>
  <sheetViews>
    <sheetView workbookViewId="0">
      <selection sqref="A1:D1"/>
    </sheetView>
  </sheetViews>
  <sheetFormatPr defaultColWidth="9" defaultRowHeight="15"/>
  <cols>
    <col min="1" max="1" width="15" style="2" customWidth="1"/>
    <col min="2" max="2" width="14.28515625" style="1" customWidth="1"/>
    <col min="3" max="3" width="17.42578125" style="1" customWidth="1"/>
    <col min="4" max="4" width="59.85546875" style="1" customWidth="1"/>
    <col min="5" max="16384" width="9" style="1"/>
  </cols>
  <sheetData>
    <row r="1" spans="1:4" ht="27" customHeight="1">
      <c r="A1" s="22" t="s">
        <v>1354</v>
      </c>
      <c r="B1" s="22"/>
      <c r="C1" s="22"/>
      <c r="D1" s="22"/>
    </row>
    <row r="2" spans="1:4" ht="15.6" customHeight="1">
      <c r="A2" s="1"/>
      <c r="B2" s="3"/>
      <c r="C2" s="3"/>
    </row>
    <row r="3" spans="1:4" ht="21.75" customHeight="1">
      <c r="A3" s="16" t="s">
        <v>0</v>
      </c>
      <c r="B3" s="17" t="s">
        <v>1353</v>
      </c>
      <c r="C3" s="18" t="s">
        <v>1</v>
      </c>
      <c r="D3" s="18" t="s">
        <v>2</v>
      </c>
    </row>
    <row r="4" spans="1:4" ht="81" customHeight="1">
      <c r="A4" s="16"/>
      <c r="B4" s="17"/>
      <c r="C4" s="18"/>
      <c r="D4" s="18"/>
    </row>
    <row r="5" spans="1:4" ht="20.100000000000001" customHeight="1">
      <c r="A5" s="15">
        <v>1</v>
      </c>
      <c r="B5" s="6">
        <v>1</v>
      </c>
      <c r="C5" s="4" t="s">
        <v>194</v>
      </c>
      <c r="D5" s="5" t="s">
        <v>195</v>
      </c>
    </row>
    <row r="6" spans="1:4" ht="20.100000000000001" customHeight="1">
      <c r="A6" s="15"/>
      <c r="B6" s="6">
        <v>2</v>
      </c>
      <c r="C6" s="4" t="s">
        <v>8</v>
      </c>
      <c r="D6" s="5" t="s">
        <v>9</v>
      </c>
    </row>
    <row r="7" spans="1:4" ht="20.100000000000001" customHeight="1">
      <c r="A7" s="15"/>
      <c r="B7" s="6">
        <v>3</v>
      </c>
      <c r="C7" s="4" t="s">
        <v>148</v>
      </c>
      <c r="D7" s="5" t="s">
        <v>149</v>
      </c>
    </row>
    <row r="8" spans="1:4" ht="20.100000000000001" customHeight="1">
      <c r="A8" s="15"/>
      <c r="B8" s="6">
        <v>4</v>
      </c>
      <c r="C8" s="4" t="s">
        <v>10</v>
      </c>
      <c r="D8" s="5" t="s">
        <v>11</v>
      </c>
    </row>
    <row r="9" spans="1:4" ht="20.100000000000001" customHeight="1">
      <c r="A9" s="15"/>
      <c r="B9" s="6">
        <v>5</v>
      </c>
      <c r="C9" s="4" t="s">
        <v>14</v>
      </c>
      <c r="D9" s="5" t="s">
        <v>15</v>
      </c>
    </row>
    <row r="10" spans="1:4" ht="20.100000000000001" customHeight="1">
      <c r="A10" s="15"/>
      <c r="B10" s="6">
        <v>6</v>
      </c>
      <c r="C10" s="4" t="s">
        <v>154</v>
      </c>
      <c r="D10" s="5" t="s">
        <v>155</v>
      </c>
    </row>
    <row r="11" spans="1:4" ht="20.100000000000001" customHeight="1">
      <c r="A11" s="15"/>
      <c r="B11" s="6">
        <v>7</v>
      </c>
      <c r="C11" s="4" t="s">
        <v>18</v>
      </c>
      <c r="D11" s="5" t="s">
        <v>19</v>
      </c>
    </row>
    <row r="12" spans="1:4" ht="20.100000000000001" customHeight="1">
      <c r="A12" s="15"/>
      <c r="B12" s="6">
        <v>8</v>
      </c>
      <c r="C12" s="4" t="s">
        <v>158</v>
      </c>
      <c r="D12" s="5" t="s">
        <v>159</v>
      </c>
    </row>
    <row r="13" spans="1:4" ht="20.100000000000001" customHeight="1">
      <c r="A13" s="15"/>
      <c r="B13" s="6">
        <v>9</v>
      </c>
      <c r="C13" s="4" t="s">
        <v>22</v>
      </c>
      <c r="D13" s="5" t="s">
        <v>23</v>
      </c>
    </row>
    <row r="14" spans="1:4" ht="20.100000000000001" customHeight="1">
      <c r="A14" s="15"/>
      <c r="B14" s="6">
        <v>10</v>
      </c>
      <c r="C14" s="4" t="s">
        <v>186</v>
      </c>
      <c r="D14" s="5" t="s">
        <v>187</v>
      </c>
    </row>
    <row r="15" spans="1:4" ht="20.100000000000001" customHeight="1">
      <c r="A15" s="15"/>
      <c r="B15" s="6">
        <v>11</v>
      </c>
      <c r="C15" s="4" t="s">
        <v>26</v>
      </c>
      <c r="D15" s="5" t="s">
        <v>27</v>
      </c>
    </row>
    <row r="16" spans="1:4" ht="20.100000000000001" customHeight="1">
      <c r="A16" s="15"/>
      <c r="B16" s="6">
        <v>12</v>
      </c>
      <c r="C16" s="4" t="s">
        <v>144</v>
      </c>
      <c r="D16" s="5" t="s">
        <v>145</v>
      </c>
    </row>
    <row r="17" spans="1:4" ht="20.100000000000001" customHeight="1">
      <c r="A17" s="6"/>
      <c r="B17" s="6"/>
      <c r="C17" s="8"/>
      <c r="D17" s="8"/>
    </row>
    <row r="18" spans="1:4" ht="20.100000000000001" customHeight="1">
      <c r="A18" s="15">
        <v>2</v>
      </c>
      <c r="B18" s="6">
        <v>1</v>
      </c>
      <c r="C18" s="4" t="s">
        <v>218</v>
      </c>
      <c r="D18" s="5" t="s">
        <v>219</v>
      </c>
    </row>
    <row r="19" spans="1:4" ht="20.100000000000001" customHeight="1">
      <c r="A19" s="15"/>
      <c r="B19" s="6">
        <v>2</v>
      </c>
      <c r="C19" s="4" t="s">
        <v>32</v>
      </c>
      <c r="D19" s="5" t="s">
        <v>33</v>
      </c>
    </row>
    <row r="20" spans="1:4" ht="20.100000000000001" customHeight="1">
      <c r="A20" s="15"/>
      <c r="B20" s="6">
        <v>3</v>
      </c>
      <c r="C20" s="4" t="s">
        <v>172</v>
      </c>
      <c r="D20" s="5" t="s">
        <v>173</v>
      </c>
    </row>
    <row r="21" spans="1:4" ht="20.100000000000001" customHeight="1">
      <c r="A21" s="15"/>
      <c r="B21" s="6">
        <v>4</v>
      </c>
      <c r="C21" s="4" t="s">
        <v>34</v>
      </c>
      <c r="D21" s="5" t="s">
        <v>35</v>
      </c>
    </row>
    <row r="22" spans="1:4" ht="20.100000000000001" customHeight="1">
      <c r="A22" s="15"/>
      <c r="B22" s="6">
        <v>5</v>
      </c>
      <c r="C22" s="4" t="s">
        <v>38</v>
      </c>
      <c r="D22" s="5" t="s">
        <v>39</v>
      </c>
    </row>
    <row r="23" spans="1:4" ht="20.100000000000001" customHeight="1">
      <c r="A23" s="15"/>
      <c r="B23" s="6">
        <v>6</v>
      </c>
      <c r="C23" s="4" t="s">
        <v>178</v>
      </c>
      <c r="D23" s="5" t="s">
        <v>179</v>
      </c>
    </row>
    <row r="24" spans="1:4" ht="20.100000000000001" customHeight="1">
      <c r="A24" s="15"/>
      <c r="B24" s="6">
        <v>7</v>
      </c>
      <c r="C24" s="4" t="s">
        <v>182</v>
      </c>
      <c r="D24" s="5" t="s">
        <v>183</v>
      </c>
    </row>
    <row r="25" spans="1:4" ht="20.100000000000001" customHeight="1">
      <c r="A25" s="15"/>
      <c r="B25" s="6">
        <v>8</v>
      </c>
      <c r="C25" s="4" t="s">
        <v>42</v>
      </c>
      <c r="D25" s="5" t="s">
        <v>43</v>
      </c>
    </row>
    <row r="26" spans="1:4" ht="20.100000000000001" customHeight="1">
      <c r="A26" s="15"/>
      <c r="B26" s="6">
        <v>9</v>
      </c>
      <c r="C26" s="4" t="s">
        <v>210</v>
      </c>
      <c r="D26" s="5" t="s">
        <v>211</v>
      </c>
    </row>
    <row r="27" spans="1:4" ht="20.100000000000001" customHeight="1">
      <c r="A27" s="15"/>
      <c r="B27" s="6">
        <v>10</v>
      </c>
      <c r="C27" s="4" t="s">
        <v>46</v>
      </c>
      <c r="D27" s="5" t="s">
        <v>47</v>
      </c>
    </row>
    <row r="28" spans="1:4" ht="20.100000000000001" customHeight="1">
      <c r="A28" s="15"/>
      <c r="B28" s="6">
        <v>11</v>
      </c>
      <c r="C28" s="4" t="s">
        <v>48</v>
      </c>
      <c r="D28" s="5" t="s">
        <v>49</v>
      </c>
    </row>
    <row r="29" spans="1:4" ht="20.100000000000001" customHeight="1">
      <c r="A29" s="15"/>
      <c r="B29" s="6">
        <v>12</v>
      </c>
      <c r="C29" s="4" t="s">
        <v>168</v>
      </c>
      <c r="D29" s="5" t="s">
        <v>169</v>
      </c>
    </row>
    <row r="30" spans="1:4" ht="20.100000000000001" customHeight="1">
      <c r="A30" s="6"/>
      <c r="B30" s="6"/>
      <c r="C30" s="8"/>
      <c r="D30" s="8"/>
    </row>
    <row r="31" spans="1:4" ht="20.100000000000001" customHeight="1">
      <c r="A31" s="15">
        <v>3</v>
      </c>
      <c r="B31" s="6">
        <v>1</v>
      </c>
      <c r="C31" s="4" t="s">
        <v>4</v>
      </c>
      <c r="D31" s="5" t="s">
        <v>5</v>
      </c>
    </row>
    <row r="32" spans="1:4" ht="20.100000000000001" customHeight="1">
      <c r="A32" s="15"/>
      <c r="B32" s="6">
        <v>2</v>
      </c>
      <c r="C32" s="4" t="s">
        <v>56</v>
      </c>
      <c r="D32" s="5" t="s">
        <v>57</v>
      </c>
    </row>
    <row r="33" spans="1:4" ht="20.100000000000001" customHeight="1">
      <c r="A33" s="15"/>
      <c r="B33" s="6">
        <v>3</v>
      </c>
      <c r="C33" s="4" t="s">
        <v>198</v>
      </c>
      <c r="D33" s="5" t="s">
        <v>199</v>
      </c>
    </row>
    <row r="34" spans="1:4" ht="20.100000000000001" customHeight="1">
      <c r="A34" s="15"/>
      <c r="B34" s="6">
        <v>4</v>
      </c>
      <c r="C34" s="4" t="s">
        <v>58</v>
      </c>
      <c r="D34" s="5" t="s">
        <v>59</v>
      </c>
    </row>
    <row r="35" spans="1:4" ht="20.100000000000001" customHeight="1">
      <c r="A35" s="15"/>
      <c r="B35" s="6">
        <v>5</v>
      </c>
      <c r="C35" s="4" t="s">
        <v>62</v>
      </c>
      <c r="D35" s="5" t="s">
        <v>63</v>
      </c>
    </row>
    <row r="36" spans="1:4" ht="20.100000000000001" customHeight="1">
      <c r="A36" s="15"/>
      <c r="B36" s="6">
        <v>6</v>
      </c>
      <c r="C36" s="4" t="s">
        <v>202</v>
      </c>
      <c r="D36" s="5" t="s">
        <v>203</v>
      </c>
    </row>
    <row r="37" spans="1:4" ht="20.100000000000001" customHeight="1">
      <c r="A37" s="15"/>
      <c r="B37" s="6">
        <v>7</v>
      </c>
      <c r="C37" s="4" t="s">
        <v>206</v>
      </c>
      <c r="D37" s="5" t="s">
        <v>207</v>
      </c>
    </row>
    <row r="38" spans="1:4" ht="20.100000000000001" customHeight="1">
      <c r="A38" s="15"/>
      <c r="B38" s="6">
        <v>8</v>
      </c>
      <c r="C38" s="4" t="s">
        <v>66</v>
      </c>
      <c r="D38" s="5" t="s">
        <v>67</v>
      </c>
    </row>
    <row r="39" spans="1:4" ht="20.100000000000001" customHeight="1">
      <c r="A39" s="15"/>
      <c r="B39" s="6">
        <v>9</v>
      </c>
      <c r="C39" s="4" t="s">
        <v>68</v>
      </c>
      <c r="D39" s="5" t="s">
        <v>69</v>
      </c>
    </row>
    <row r="40" spans="1:4" ht="20.100000000000001" customHeight="1">
      <c r="A40" s="15"/>
      <c r="B40" s="6">
        <v>10</v>
      </c>
      <c r="C40" s="4" t="s">
        <v>234</v>
      </c>
      <c r="D40" s="5" t="s">
        <v>235</v>
      </c>
    </row>
    <row r="41" spans="1:4" ht="20.100000000000001" customHeight="1">
      <c r="A41" s="15"/>
      <c r="B41" s="6">
        <v>11</v>
      </c>
      <c r="C41" s="4" t="s">
        <v>70</v>
      </c>
      <c r="D41" s="5" t="s">
        <v>71</v>
      </c>
    </row>
    <row r="42" spans="1:4" ht="20.100000000000001" customHeight="1">
      <c r="A42" s="15"/>
      <c r="B42" s="6">
        <v>12</v>
      </c>
      <c r="C42" s="4" t="s">
        <v>192</v>
      </c>
      <c r="D42" s="5" t="s">
        <v>193</v>
      </c>
    </row>
    <row r="43" spans="1:4" ht="20.100000000000001" customHeight="1">
      <c r="A43" s="6"/>
      <c r="B43" s="6"/>
      <c r="C43" s="8"/>
      <c r="D43" s="8"/>
    </row>
    <row r="44" spans="1:4" ht="20.100000000000001" customHeight="1">
      <c r="A44" s="15">
        <v>4</v>
      </c>
      <c r="B44" s="6">
        <v>1</v>
      </c>
      <c r="C44" s="4" t="s">
        <v>28</v>
      </c>
      <c r="D44" s="5" t="s">
        <v>29</v>
      </c>
    </row>
    <row r="45" spans="1:4" ht="20.100000000000001" customHeight="1">
      <c r="A45" s="15"/>
      <c r="B45" s="6">
        <v>2</v>
      </c>
      <c r="C45" s="4" t="s">
        <v>78</v>
      </c>
      <c r="D45" s="5" t="s">
        <v>79</v>
      </c>
    </row>
    <row r="46" spans="1:4" ht="20.100000000000001" customHeight="1">
      <c r="A46" s="15"/>
      <c r="B46" s="6">
        <v>3</v>
      </c>
      <c r="C46" s="4" t="s">
        <v>220</v>
      </c>
      <c r="D46" s="5" t="s">
        <v>221</v>
      </c>
    </row>
    <row r="47" spans="1:4" ht="20.100000000000001" customHeight="1">
      <c r="A47" s="15"/>
      <c r="B47" s="6">
        <v>4</v>
      </c>
      <c r="C47" s="4" t="s">
        <v>80</v>
      </c>
      <c r="D47" s="5" t="s">
        <v>81</v>
      </c>
    </row>
    <row r="48" spans="1:4" ht="20.100000000000001" customHeight="1">
      <c r="A48" s="15"/>
      <c r="B48" s="6">
        <v>5</v>
      </c>
      <c r="C48" s="4" t="s">
        <v>84</v>
      </c>
      <c r="D48" s="5" t="s">
        <v>85</v>
      </c>
    </row>
    <row r="49" spans="1:4" ht="20.100000000000001" customHeight="1">
      <c r="A49" s="15"/>
      <c r="B49" s="6">
        <v>6</v>
      </c>
      <c r="C49" s="4" t="s">
        <v>226</v>
      </c>
      <c r="D49" s="5" t="s">
        <v>227</v>
      </c>
    </row>
    <row r="50" spans="1:4" ht="20.100000000000001" customHeight="1">
      <c r="A50" s="15"/>
      <c r="B50" s="6">
        <v>7</v>
      </c>
      <c r="C50" s="4" t="s">
        <v>230</v>
      </c>
      <c r="D50" s="5" t="s">
        <v>231</v>
      </c>
    </row>
    <row r="51" spans="1:4" ht="20.100000000000001" customHeight="1">
      <c r="A51" s="15"/>
      <c r="B51" s="6">
        <v>8</v>
      </c>
      <c r="C51" s="4" t="s">
        <v>88</v>
      </c>
      <c r="D51" s="5" t="s">
        <v>89</v>
      </c>
    </row>
    <row r="52" spans="1:4" ht="20.100000000000001" customHeight="1">
      <c r="A52" s="15"/>
      <c r="B52" s="6">
        <v>9</v>
      </c>
      <c r="C52" s="4" t="s">
        <v>92</v>
      </c>
      <c r="D52" s="5" t="s">
        <v>93</v>
      </c>
    </row>
    <row r="53" spans="1:4" ht="20.100000000000001" customHeight="1">
      <c r="A53" s="15"/>
      <c r="B53" s="6">
        <v>10</v>
      </c>
      <c r="C53" s="4" t="s">
        <v>24</v>
      </c>
      <c r="D53" s="5" t="s">
        <v>25</v>
      </c>
    </row>
    <row r="54" spans="1:4" ht="20.100000000000001" customHeight="1">
      <c r="A54" s="15"/>
      <c r="B54" s="6">
        <v>11</v>
      </c>
      <c r="C54" s="4" t="s">
        <v>94</v>
      </c>
      <c r="D54" s="5" t="s">
        <v>95</v>
      </c>
    </row>
    <row r="55" spans="1:4" ht="20.100000000000001" customHeight="1">
      <c r="A55" s="15"/>
      <c r="B55" s="6">
        <v>12</v>
      </c>
      <c r="C55" s="4" t="s">
        <v>216</v>
      </c>
      <c r="D55" s="5" t="s">
        <v>217</v>
      </c>
    </row>
    <row r="56" spans="1:4" ht="20.100000000000001" customHeight="1">
      <c r="A56" s="6"/>
      <c r="B56" s="6"/>
      <c r="C56" s="8"/>
      <c r="D56" s="8"/>
    </row>
    <row r="57" spans="1:4" ht="20.100000000000001" customHeight="1">
      <c r="A57" s="15">
        <v>5</v>
      </c>
      <c r="B57" s="6">
        <v>1</v>
      </c>
      <c r="C57" s="4" t="s">
        <v>52</v>
      </c>
      <c r="D57" s="5" t="s">
        <v>53</v>
      </c>
    </row>
    <row r="58" spans="1:4" ht="20.100000000000001" customHeight="1">
      <c r="A58" s="15"/>
      <c r="B58" s="6">
        <v>2</v>
      </c>
      <c r="C58" s="4" t="s">
        <v>6</v>
      </c>
      <c r="D58" s="5" t="s">
        <v>7</v>
      </c>
    </row>
    <row r="59" spans="1:4" ht="20.100000000000001" customHeight="1">
      <c r="A59" s="15"/>
      <c r="B59" s="6">
        <v>3</v>
      </c>
      <c r="C59" s="4" t="s">
        <v>102</v>
      </c>
      <c r="D59" s="5" t="s">
        <v>103</v>
      </c>
    </row>
    <row r="60" spans="1:4" ht="20.100000000000001" customHeight="1">
      <c r="A60" s="15"/>
      <c r="B60" s="6">
        <v>4</v>
      </c>
      <c r="C60" s="4" t="s">
        <v>12</v>
      </c>
      <c r="D60" s="5" t="s">
        <v>13</v>
      </c>
    </row>
    <row r="61" spans="1:4" ht="20.100000000000001" customHeight="1">
      <c r="A61" s="15"/>
      <c r="B61" s="6">
        <v>5</v>
      </c>
      <c r="C61" s="4" t="s">
        <v>104</v>
      </c>
      <c r="D61" s="5" t="s">
        <v>105</v>
      </c>
    </row>
    <row r="62" spans="1:4" ht="20.100000000000001" customHeight="1">
      <c r="A62" s="15"/>
      <c r="B62" s="6">
        <v>6</v>
      </c>
      <c r="C62" s="4" t="s">
        <v>108</v>
      </c>
      <c r="D62" s="5" t="s">
        <v>109</v>
      </c>
    </row>
    <row r="63" spans="1:4" ht="20.100000000000001" customHeight="1">
      <c r="A63" s="15"/>
      <c r="B63" s="6">
        <v>7</v>
      </c>
      <c r="C63" s="4" t="s">
        <v>16</v>
      </c>
      <c r="D63" s="5" t="s">
        <v>17</v>
      </c>
    </row>
    <row r="64" spans="1:4" ht="20.100000000000001" customHeight="1">
      <c r="A64" s="15"/>
      <c r="B64" s="6">
        <v>8</v>
      </c>
      <c r="C64" s="4" t="s">
        <v>20</v>
      </c>
      <c r="D64" s="5" t="s">
        <v>21</v>
      </c>
    </row>
    <row r="65" spans="1:4" ht="20.100000000000001" customHeight="1">
      <c r="A65" s="15"/>
      <c r="B65" s="6">
        <v>9</v>
      </c>
      <c r="C65" s="4" t="s">
        <v>112</v>
      </c>
      <c r="D65" s="5" t="s">
        <v>113</v>
      </c>
    </row>
    <row r="66" spans="1:4" ht="20.100000000000001" customHeight="1">
      <c r="A66" s="15"/>
      <c r="B66" s="6">
        <v>10</v>
      </c>
      <c r="C66" s="4" t="s">
        <v>116</v>
      </c>
      <c r="D66" s="5" t="s">
        <v>117</v>
      </c>
    </row>
    <row r="67" spans="1:4" ht="20.100000000000001" customHeight="1">
      <c r="A67" s="15"/>
      <c r="B67" s="6">
        <v>11</v>
      </c>
      <c r="C67" s="4" t="s">
        <v>118</v>
      </c>
      <c r="D67" s="5" t="s">
        <v>119</v>
      </c>
    </row>
    <row r="68" spans="1:4" ht="20.100000000000001" customHeight="1">
      <c r="A68" s="15"/>
      <c r="B68" s="6">
        <v>12</v>
      </c>
      <c r="C68" s="4" t="s">
        <v>50</v>
      </c>
      <c r="D68" s="5" t="s">
        <v>51</v>
      </c>
    </row>
    <row r="69" spans="1:4" ht="20.100000000000001" customHeight="1">
      <c r="A69" s="6"/>
      <c r="B69" s="6"/>
      <c r="C69" s="8"/>
      <c r="D69" s="8"/>
    </row>
    <row r="70" spans="1:4" ht="20.100000000000001" customHeight="1">
      <c r="A70" s="15">
        <v>6</v>
      </c>
      <c r="B70" s="6">
        <v>1</v>
      </c>
      <c r="C70" s="4" t="s">
        <v>74</v>
      </c>
      <c r="D70" s="5" t="s">
        <v>75</v>
      </c>
    </row>
    <row r="71" spans="1:4" ht="20.100000000000001" customHeight="1">
      <c r="A71" s="15"/>
      <c r="B71" s="6">
        <v>2</v>
      </c>
      <c r="C71" s="4" t="s">
        <v>30</v>
      </c>
      <c r="D71" s="5" t="s">
        <v>31</v>
      </c>
    </row>
    <row r="72" spans="1:4" ht="20.100000000000001" customHeight="1">
      <c r="A72" s="15"/>
      <c r="B72" s="6">
        <v>3</v>
      </c>
      <c r="C72" s="4" t="s">
        <v>124</v>
      </c>
      <c r="D72" s="5" t="s">
        <v>125</v>
      </c>
    </row>
    <row r="73" spans="1:4" ht="20.100000000000001" customHeight="1">
      <c r="A73" s="15"/>
      <c r="B73" s="6">
        <v>4</v>
      </c>
      <c r="C73" s="4" t="s">
        <v>128</v>
      </c>
      <c r="D73" s="5" t="s">
        <v>129</v>
      </c>
    </row>
    <row r="74" spans="1:4" ht="20.100000000000001" customHeight="1">
      <c r="A74" s="15"/>
      <c r="B74" s="6">
        <v>5</v>
      </c>
      <c r="C74" s="4" t="s">
        <v>36</v>
      </c>
      <c r="D74" s="5" t="s">
        <v>37</v>
      </c>
    </row>
    <row r="75" spans="1:4" ht="20.100000000000001" customHeight="1">
      <c r="A75" s="15"/>
      <c r="B75" s="6">
        <v>6</v>
      </c>
      <c r="C75" s="4" t="s">
        <v>132</v>
      </c>
      <c r="D75" s="5" t="s">
        <v>133</v>
      </c>
    </row>
    <row r="76" spans="1:4" ht="20.100000000000001" customHeight="1">
      <c r="A76" s="15"/>
      <c r="B76" s="6">
        <v>7</v>
      </c>
      <c r="C76" s="4" t="s">
        <v>40</v>
      </c>
      <c r="D76" s="5" t="s">
        <v>41</v>
      </c>
    </row>
    <row r="77" spans="1:4" ht="20.100000000000001" customHeight="1">
      <c r="A77" s="15"/>
      <c r="B77" s="6">
        <v>8</v>
      </c>
      <c r="C77" s="4" t="s">
        <v>44</v>
      </c>
      <c r="D77" s="5" t="s">
        <v>45</v>
      </c>
    </row>
    <row r="78" spans="1:4" ht="20.100000000000001" customHeight="1">
      <c r="A78" s="15"/>
      <c r="B78" s="6">
        <v>9</v>
      </c>
      <c r="C78" s="4" t="s">
        <v>136</v>
      </c>
      <c r="D78" s="5" t="s">
        <v>137</v>
      </c>
    </row>
    <row r="79" spans="1:4" ht="20.100000000000001" customHeight="1">
      <c r="A79" s="15"/>
      <c r="B79" s="6">
        <v>10</v>
      </c>
      <c r="C79" s="4" t="s">
        <v>140</v>
      </c>
      <c r="D79" s="5" t="s">
        <v>141</v>
      </c>
    </row>
    <row r="80" spans="1:4" ht="20.100000000000001" customHeight="1">
      <c r="A80" s="15"/>
      <c r="B80" s="6">
        <v>11</v>
      </c>
      <c r="C80" s="4" t="s">
        <v>142</v>
      </c>
      <c r="D80" s="5" t="s">
        <v>143</v>
      </c>
    </row>
    <row r="81" spans="1:4" ht="20.100000000000001" customHeight="1">
      <c r="A81" s="15"/>
      <c r="B81" s="6">
        <v>12</v>
      </c>
      <c r="C81" s="4" t="s">
        <v>72</v>
      </c>
      <c r="D81" s="5" t="s">
        <v>73</v>
      </c>
    </row>
    <row r="82" spans="1:4" ht="20.100000000000001" customHeight="1">
      <c r="A82" s="6"/>
      <c r="B82" s="6"/>
      <c r="C82" s="8"/>
      <c r="D82" s="8"/>
    </row>
    <row r="83" spans="1:4" ht="20.100000000000001" customHeight="1">
      <c r="A83" s="15">
        <v>7</v>
      </c>
      <c r="B83" s="6">
        <v>1</v>
      </c>
      <c r="C83" s="4" t="s">
        <v>98</v>
      </c>
      <c r="D83" s="5" t="s">
        <v>99</v>
      </c>
    </row>
    <row r="84" spans="1:4" ht="20.100000000000001" customHeight="1">
      <c r="A84" s="15"/>
      <c r="B84" s="6">
        <v>2</v>
      </c>
      <c r="C84" s="4" t="s">
        <v>54</v>
      </c>
      <c r="D84" s="5" t="s">
        <v>55</v>
      </c>
    </row>
    <row r="85" spans="1:4" ht="20.100000000000001" customHeight="1">
      <c r="A85" s="15"/>
      <c r="B85" s="6">
        <v>3</v>
      </c>
      <c r="C85" s="4" t="s">
        <v>150</v>
      </c>
      <c r="D85" s="5" t="s">
        <v>151</v>
      </c>
    </row>
    <row r="86" spans="1:4" ht="20.100000000000001" customHeight="1">
      <c r="A86" s="15"/>
      <c r="B86" s="6">
        <v>4</v>
      </c>
      <c r="C86" s="4" t="s">
        <v>152</v>
      </c>
      <c r="D86" s="5" t="s">
        <v>153</v>
      </c>
    </row>
    <row r="87" spans="1:4" ht="20.100000000000001" customHeight="1">
      <c r="A87" s="15"/>
      <c r="B87" s="6">
        <v>5</v>
      </c>
      <c r="C87" s="4" t="s">
        <v>60</v>
      </c>
      <c r="D87" s="5" t="s">
        <v>61</v>
      </c>
    </row>
    <row r="88" spans="1:4" ht="20.100000000000001" customHeight="1">
      <c r="A88" s="15"/>
      <c r="B88" s="6">
        <v>6</v>
      </c>
      <c r="C88" s="4" t="s">
        <v>156</v>
      </c>
      <c r="D88" s="5" t="s">
        <v>157</v>
      </c>
    </row>
    <row r="89" spans="1:4" ht="20.100000000000001" customHeight="1">
      <c r="A89" s="15"/>
      <c r="B89" s="6">
        <v>7</v>
      </c>
      <c r="C89" s="4" t="s">
        <v>64</v>
      </c>
      <c r="D89" s="5" t="s">
        <v>65</v>
      </c>
    </row>
    <row r="90" spans="1:4" ht="20.100000000000001" customHeight="1">
      <c r="A90" s="15"/>
      <c r="B90" s="6">
        <v>8</v>
      </c>
      <c r="C90" s="4" t="s">
        <v>160</v>
      </c>
      <c r="D90" s="5" t="s">
        <v>161</v>
      </c>
    </row>
    <row r="91" spans="1:4" ht="20.100000000000001" customHeight="1">
      <c r="A91" s="15"/>
      <c r="B91" s="6">
        <v>9</v>
      </c>
      <c r="C91" s="4" t="s">
        <v>90</v>
      </c>
      <c r="D91" s="5" t="s">
        <v>91</v>
      </c>
    </row>
    <row r="92" spans="1:4" ht="20.100000000000001" customHeight="1">
      <c r="A92" s="15"/>
      <c r="B92" s="6">
        <v>10</v>
      </c>
      <c r="C92" s="4" t="s">
        <v>164</v>
      </c>
      <c r="D92" s="5" t="s">
        <v>165</v>
      </c>
    </row>
    <row r="93" spans="1:4" ht="20.100000000000001" customHeight="1">
      <c r="A93" s="15"/>
      <c r="B93" s="6">
        <v>11</v>
      </c>
      <c r="C93" s="4" t="s">
        <v>166</v>
      </c>
      <c r="D93" s="5" t="s">
        <v>167</v>
      </c>
    </row>
    <row r="94" spans="1:4" ht="20.100000000000001" customHeight="1">
      <c r="A94" s="15"/>
      <c r="B94" s="6">
        <v>12</v>
      </c>
      <c r="C94" s="4" t="s">
        <v>96</v>
      </c>
      <c r="D94" s="5" t="s">
        <v>97</v>
      </c>
    </row>
    <row r="95" spans="1:4" ht="20.100000000000001" customHeight="1">
      <c r="A95" s="6"/>
      <c r="B95" s="6"/>
      <c r="C95" s="8"/>
      <c r="D95" s="8"/>
    </row>
    <row r="96" spans="1:4" ht="20.100000000000001" customHeight="1">
      <c r="A96" s="15">
        <v>8</v>
      </c>
      <c r="B96" s="6">
        <v>1</v>
      </c>
      <c r="C96" s="4" t="s">
        <v>122</v>
      </c>
      <c r="D96" s="5" t="s">
        <v>123</v>
      </c>
    </row>
    <row r="97" spans="1:4" ht="20.100000000000001" customHeight="1">
      <c r="A97" s="15"/>
      <c r="B97" s="6">
        <v>2</v>
      </c>
      <c r="C97" s="4" t="s">
        <v>76</v>
      </c>
      <c r="D97" s="5" t="s">
        <v>77</v>
      </c>
    </row>
    <row r="98" spans="1:4" ht="20.100000000000001" customHeight="1">
      <c r="A98" s="15"/>
      <c r="B98" s="6">
        <v>3</v>
      </c>
      <c r="C98" s="4" t="s">
        <v>174</v>
      </c>
      <c r="D98" s="5" t="s">
        <v>175</v>
      </c>
    </row>
    <row r="99" spans="1:4" ht="20.100000000000001" customHeight="1">
      <c r="A99" s="15"/>
      <c r="B99" s="6">
        <v>4</v>
      </c>
      <c r="C99" s="4" t="s">
        <v>176</v>
      </c>
      <c r="D99" s="5" t="s">
        <v>177</v>
      </c>
    </row>
    <row r="100" spans="1:4" ht="20.100000000000001" customHeight="1">
      <c r="A100" s="15"/>
      <c r="B100" s="6">
        <v>5</v>
      </c>
      <c r="C100" s="4" t="s">
        <v>82</v>
      </c>
      <c r="D100" s="5" t="s">
        <v>83</v>
      </c>
    </row>
    <row r="101" spans="1:4" ht="20.100000000000001" customHeight="1">
      <c r="A101" s="15"/>
      <c r="B101" s="6">
        <v>6</v>
      </c>
      <c r="C101" s="4" t="s">
        <v>180</v>
      </c>
      <c r="D101" s="5" t="s">
        <v>181</v>
      </c>
    </row>
    <row r="102" spans="1:4" ht="20.100000000000001" customHeight="1">
      <c r="A102" s="15"/>
      <c r="B102" s="6">
        <v>7</v>
      </c>
      <c r="C102" s="4" t="s">
        <v>86</v>
      </c>
      <c r="D102" s="5" t="s">
        <v>87</v>
      </c>
    </row>
    <row r="103" spans="1:4" ht="20.100000000000001" customHeight="1">
      <c r="A103" s="15"/>
      <c r="B103" s="6">
        <v>8</v>
      </c>
      <c r="C103" s="4" t="s">
        <v>114</v>
      </c>
      <c r="D103" s="5" t="s">
        <v>115</v>
      </c>
    </row>
    <row r="104" spans="1:4" ht="20.100000000000001" customHeight="1">
      <c r="A104" s="15"/>
      <c r="B104" s="6">
        <v>9</v>
      </c>
      <c r="C104" s="4" t="s">
        <v>184</v>
      </c>
      <c r="D104" s="5" t="s">
        <v>185</v>
      </c>
    </row>
    <row r="105" spans="1:4" ht="20.100000000000001" customHeight="1">
      <c r="A105" s="15"/>
      <c r="B105" s="6">
        <v>10</v>
      </c>
      <c r="C105" s="4" t="s">
        <v>188</v>
      </c>
      <c r="D105" s="5" t="s">
        <v>189</v>
      </c>
    </row>
    <row r="106" spans="1:4" ht="20.100000000000001" customHeight="1">
      <c r="A106" s="15"/>
      <c r="B106" s="6">
        <v>11</v>
      </c>
      <c r="C106" s="4" t="s">
        <v>190</v>
      </c>
      <c r="D106" s="5" t="s">
        <v>191</v>
      </c>
    </row>
    <row r="107" spans="1:4" ht="20.100000000000001" customHeight="1">
      <c r="A107" s="15"/>
      <c r="B107" s="6">
        <v>12</v>
      </c>
      <c r="C107" s="4" t="s">
        <v>120</v>
      </c>
      <c r="D107" s="5" t="s">
        <v>121</v>
      </c>
    </row>
    <row r="108" spans="1:4" ht="20.100000000000001" customHeight="1">
      <c r="A108" s="6"/>
      <c r="B108" s="6"/>
      <c r="C108" s="8"/>
      <c r="D108" s="8"/>
    </row>
    <row r="109" spans="1:4" ht="20.100000000000001" customHeight="1">
      <c r="A109" s="15">
        <v>9</v>
      </c>
      <c r="B109" s="6">
        <v>1</v>
      </c>
      <c r="C109" s="4" t="s">
        <v>146</v>
      </c>
      <c r="D109" s="5" t="s">
        <v>147</v>
      </c>
    </row>
    <row r="110" spans="1:4" ht="20.100000000000001" customHeight="1">
      <c r="A110" s="15"/>
      <c r="B110" s="6">
        <v>2</v>
      </c>
      <c r="C110" s="4" t="s">
        <v>100</v>
      </c>
      <c r="D110" s="5" t="s">
        <v>101</v>
      </c>
    </row>
    <row r="111" spans="1:4" ht="20.100000000000001" customHeight="1">
      <c r="A111" s="15"/>
      <c r="B111" s="6">
        <v>3</v>
      </c>
      <c r="C111" s="4" t="s">
        <v>196</v>
      </c>
      <c r="D111" s="5" t="s">
        <v>197</v>
      </c>
    </row>
    <row r="112" spans="1:4" ht="20.100000000000001" customHeight="1">
      <c r="A112" s="15"/>
      <c r="B112" s="6">
        <v>4</v>
      </c>
      <c r="C112" s="4" t="s">
        <v>200</v>
      </c>
      <c r="D112" s="5" t="s">
        <v>201</v>
      </c>
    </row>
    <row r="113" spans="1:4" ht="20.100000000000001" customHeight="1">
      <c r="A113" s="15"/>
      <c r="B113" s="6">
        <v>5</v>
      </c>
      <c r="C113" s="4" t="s">
        <v>106</v>
      </c>
      <c r="D113" s="5" t="s">
        <v>107</v>
      </c>
    </row>
    <row r="114" spans="1:4" ht="20.100000000000001" customHeight="1">
      <c r="A114" s="15"/>
      <c r="B114" s="6">
        <v>6</v>
      </c>
      <c r="C114" s="4" t="s">
        <v>204</v>
      </c>
      <c r="D114" s="5" t="s">
        <v>205</v>
      </c>
    </row>
    <row r="115" spans="1:4" ht="20.100000000000001" customHeight="1">
      <c r="A115" s="15"/>
      <c r="B115" s="6">
        <v>7</v>
      </c>
      <c r="C115" s="4" t="s">
        <v>110</v>
      </c>
      <c r="D115" s="5" t="s">
        <v>111</v>
      </c>
    </row>
    <row r="116" spans="1:4" ht="20.100000000000001" customHeight="1">
      <c r="A116" s="15"/>
      <c r="B116" s="6">
        <v>8</v>
      </c>
      <c r="C116" s="4" t="s">
        <v>138</v>
      </c>
      <c r="D116" s="5" t="s">
        <v>139</v>
      </c>
    </row>
    <row r="117" spans="1:4" ht="20.100000000000001" customHeight="1">
      <c r="A117" s="15"/>
      <c r="B117" s="6">
        <v>9</v>
      </c>
      <c r="C117" s="4" t="s">
        <v>208</v>
      </c>
      <c r="D117" s="5" t="s">
        <v>209</v>
      </c>
    </row>
    <row r="118" spans="1:4" ht="20.100000000000001" customHeight="1">
      <c r="A118" s="15"/>
      <c r="B118" s="6">
        <v>10</v>
      </c>
      <c r="C118" s="4" t="s">
        <v>212</v>
      </c>
      <c r="D118" s="5" t="s">
        <v>213</v>
      </c>
    </row>
    <row r="119" spans="1:4" ht="20.100000000000001" customHeight="1">
      <c r="A119" s="15"/>
      <c r="B119" s="6">
        <v>11</v>
      </c>
      <c r="C119" s="4" t="s">
        <v>214</v>
      </c>
      <c r="D119" s="5" t="s">
        <v>215</v>
      </c>
    </row>
    <row r="120" spans="1:4" ht="20.100000000000001" customHeight="1">
      <c r="A120" s="6"/>
      <c r="B120" s="6"/>
      <c r="C120" s="8"/>
      <c r="D120" s="8"/>
    </row>
    <row r="121" spans="1:4" ht="20.100000000000001" customHeight="1">
      <c r="A121" s="15">
        <v>10</v>
      </c>
      <c r="B121" s="6">
        <v>1</v>
      </c>
      <c r="C121" s="4" t="s">
        <v>170</v>
      </c>
      <c r="D121" s="5" t="s">
        <v>171</v>
      </c>
    </row>
    <row r="122" spans="1:4" ht="20.100000000000001" customHeight="1">
      <c r="A122" s="15"/>
      <c r="B122" s="6">
        <v>2</v>
      </c>
      <c r="C122" s="4" t="s">
        <v>126</v>
      </c>
      <c r="D122" s="5" t="s">
        <v>127</v>
      </c>
    </row>
    <row r="123" spans="1:4" ht="20.100000000000001" customHeight="1">
      <c r="A123" s="15"/>
      <c r="B123" s="6">
        <v>3</v>
      </c>
      <c r="C123" s="4" t="s">
        <v>222</v>
      </c>
      <c r="D123" s="5" t="s">
        <v>223</v>
      </c>
    </row>
    <row r="124" spans="1:4" ht="20.100000000000001" customHeight="1">
      <c r="A124" s="15"/>
      <c r="B124" s="6">
        <v>4</v>
      </c>
      <c r="C124" s="4" t="s">
        <v>224</v>
      </c>
      <c r="D124" s="5" t="s">
        <v>225</v>
      </c>
    </row>
    <row r="125" spans="1:4" ht="20.100000000000001" customHeight="1">
      <c r="A125" s="15"/>
      <c r="B125" s="6">
        <v>5</v>
      </c>
      <c r="C125" s="4" t="s">
        <v>130</v>
      </c>
      <c r="D125" s="5" t="s">
        <v>131</v>
      </c>
    </row>
    <row r="126" spans="1:4" ht="20.100000000000001" customHeight="1">
      <c r="A126" s="15"/>
      <c r="B126" s="6">
        <v>6</v>
      </c>
      <c r="C126" s="4" t="s">
        <v>228</v>
      </c>
      <c r="D126" s="5" t="s">
        <v>229</v>
      </c>
    </row>
    <row r="127" spans="1:4" ht="20.100000000000001" customHeight="1">
      <c r="A127" s="15"/>
      <c r="B127" s="6">
        <v>7</v>
      </c>
      <c r="C127" s="4" t="s">
        <v>134</v>
      </c>
      <c r="D127" s="5" t="s">
        <v>135</v>
      </c>
    </row>
    <row r="128" spans="1:4" ht="20.100000000000001" customHeight="1">
      <c r="A128" s="15"/>
      <c r="B128" s="6">
        <v>8</v>
      </c>
      <c r="C128" s="4" t="s">
        <v>162</v>
      </c>
      <c r="D128" s="5" t="s">
        <v>163</v>
      </c>
    </row>
    <row r="129" spans="1:4" ht="20.100000000000001" customHeight="1">
      <c r="A129" s="15"/>
      <c r="B129" s="6">
        <v>9</v>
      </c>
      <c r="C129" s="4" t="s">
        <v>232</v>
      </c>
      <c r="D129" s="5" t="s">
        <v>233</v>
      </c>
    </row>
    <row r="130" spans="1:4" ht="20.100000000000001" customHeight="1">
      <c r="A130" s="15"/>
      <c r="B130" s="6">
        <v>10</v>
      </c>
      <c r="C130" s="4" t="s">
        <v>236</v>
      </c>
      <c r="D130" s="5" t="s">
        <v>237</v>
      </c>
    </row>
    <row r="131" spans="1:4" ht="20.100000000000001" customHeight="1">
      <c r="A131" s="15"/>
      <c r="B131" s="6">
        <v>11</v>
      </c>
      <c r="C131" s="4" t="s">
        <v>238</v>
      </c>
      <c r="D131" s="5" t="s">
        <v>239</v>
      </c>
    </row>
    <row r="132" spans="1:4" ht="20.100000000000001" customHeight="1">
      <c r="A132" s="6"/>
      <c r="B132" s="6"/>
      <c r="C132" s="8"/>
      <c r="D132" s="8"/>
    </row>
    <row r="133" spans="1:4" ht="20.100000000000001" customHeight="1">
      <c r="A133" s="15">
        <v>11</v>
      </c>
      <c r="B133" s="6">
        <v>1</v>
      </c>
      <c r="C133" s="4" t="s">
        <v>310</v>
      </c>
      <c r="D133" s="5" t="s">
        <v>311</v>
      </c>
    </row>
    <row r="134" spans="1:4" ht="20.100000000000001" customHeight="1">
      <c r="A134" s="15"/>
      <c r="B134" s="6">
        <v>2</v>
      </c>
      <c r="C134" s="4" t="s">
        <v>428</v>
      </c>
      <c r="D134" s="5" t="s">
        <v>429</v>
      </c>
    </row>
    <row r="135" spans="1:4" ht="20.100000000000001" customHeight="1">
      <c r="A135" s="15"/>
      <c r="B135" s="6">
        <v>3</v>
      </c>
      <c r="C135" s="4" t="s">
        <v>288</v>
      </c>
      <c r="D135" s="5" t="s">
        <v>289</v>
      </c>
    </row>
    <row r="136" spans="1:4" ht="20.100000000000001" customHeight="1">
      <c r="A136" s="15"/>
      <c r="B136" s="6">
        <v>4</v>
      </c>
      <c r="C136" s="4" t="s">
        <v>246</v>
      </c>
      <c r="D136" s="5" t="s">
        <v>247</v>
      </c>
    </row>
    <row r="137" spans="1:4" ht="20.100000000000001" customHeight="1">
      <c r="A137" s="15"/>
      <c r="B137" s="6">
        <v>5</v>
      </c>
      <c r="C137" s="4" t="s">
        <v>316</v>
      </c>
      <c r="D137" s="5" t="s">
        <v>317</v>
      </c>
    </row>
    <row r="138" spans="1:4" ht="20.100000000000001" customHeight="1">
      <c r="A138" s="15"/>
      <c r="B138" s="6">
        <v>6</v>
      </c>
      <c r="C138" s="4" t="s">
        <v>250</v>
      </c>
      <c r="D138" s="5" t="s">
        <v>251</v>
      </c>
    </row>
    <row r="139" spans="1:4" ht="20.100000000000001" customHeight="1">
      <c r="A139" s="15"/>
      <c r="B139" s="6">
        <v>7</v>
      </c>
      <c r="C139" s="4" t="s">
        <v>252</v>
      </c>
      <c r="D139" s="5" t="s">
        <v>253</v>
      </c>
    </row>
    <row r="140" spans="1:4" ht="20.100000000000001" customHeight="1">
      <c r="A140" s="15"/>
      <c r="B140" s="6">
        <v>8</v>
      </c>
      <c r="C140" s="4" t="s">
        <v>344</v>
      </c>
      <c r="D140" s="5" t="s">
        <v>345</v>
      </c>
    </row>
    <row r="141" spans="1:4" ht="20.100000000000001" customHeight="1">
      <c r="A141" s="15"/>
      <c r="B141" s="6">
        <v>9</v>
      </c>
      <c r="C141" s="4" t="s">
        <v>254</v>
      </c>
      <c r="D141" s="5" t="s">
        <v>255</v>
      </c>
    </row>
    <row r="142" spans="1:4" ht="20.100000000000001" customHeight="1">
      <c r="A142" s="15"/>
      <c r="B142" s="6">
        <v>10</v>
      </c>
      <c r="C142" s="4" t="s">
        <v>350</v>
      </c>
      <c r="D142" s="5" t="s">
        <v>351</v>
      </c>
    </row>
    <row r="143" spans="1:4" ht="20.100000000000001" customHeight="1">
      <c r="A143" s="15"/>
      <c r="B143" s="6">
        <v>11</v>
      </c>
      <c r="C143" s="4" t="s">
        <v>258</v>
      </c>
      <c r="D143" s="5" t="s">
        <v>259</v>
      </c>
    </row>
    <row r="144" spans="1:4" ht="20.100000000000001" customHeight="1">
      <c r="A144" s="15"/>
      <c r="B144" s="6">
        <v>12</v>
      </c>
      <c r="C144" s="4" t="s">
        <v>282</v>
      </c>
      <c r="D144" s="5" t="s">
        <v>283</v>
      </c>
    </row>
    <row r="145" spans="1:4" ht="20.100000000000001" customHeight="1">
      <c r="A145" s="6"/>
      <c r="B145" s="6"/>
      <c r="C145" s="8"/>
      <c r="D145" s="8"/>
    </row>
    <row r="146" spans="1:4" ht="20.100000000000001" customHeight="1">
      <c r="A146" s="15">
        <v>12</v>
      </c>
      <c r="B146" s="6">
        <v>1</v>
      </c>
      <c r="C146" s="4" t="s">
        <v>450</v>
      </c>
      <c r="D146" s="5" t="s">
        <v>451</v>
      </c>
    </row>
    <row r="147" spans="1:4" ht="20.100000000000001" customHeight="1">
      <c r="A147" s="15"/>
      <c r="B147" s="6">
        <v>2</v>
      </c>
      <c r="C147" s="4" t="s">
        <v>334</v>
      </c>
      <c r="D147" s="5" t="s">
        <v>335</v>
      </c>
    </row>
    <row r="148" spans="1:4" ht="20.100000000000001" customHeight="1">
      <c r="A148" s="15"/>
      <c r="B148" s="6">
        <v>3</v>
      </c>
      <c r="C148" s="4" t="s">
        <v>312</v>
      </c>
      <c r="D148" s="5" t="s">
        <v>313</v>
      </c>
    </row>
    <row r="149" spans="1:4" ht="20.100000000000001" customHeight="1">
      <c r="A149" s="15"/>
      <c r="B149" s="6">
        <v>4</v>
      </c>
      <c r="C149" s="4" t="s">
        <v>266</v>
      </c>
      <c r="D149" s="5" t="s">
        <v>267</v>
      </c>
    </row>
    <row r="150" spans="1:4" ht="20.100000000000001" customHeight="1">
      <c r="A150" s="15"/>
      <c r="B150" s="6">
        <v>5</v>
      </c>
      <c r="C150" s="4" t="s">
        <v>340</v>
      </c>
      <c r="D150" s="5" t="s">
        <v>341</v>
      </c>
    </row>
    <row r="151" spans="1:4" ht="20.100000000000001" customHeight="1">
      <c r="A151" s="15"/>
      <c r="B151" s="6">
        <v>6</v>
      </c>
      <c r="C151" s="4" t="s">
        <v>270</v>
      </c>
      <c r="D151" s="5" t="s">
        <v>271</v>
      </c>
    </row>
    <row r="152" spans="1:4" ht="20.100000000000001" customHeight="1">
      <c r="A152" s="15"/>
      <c r="B152" s="6">
        <v>7</v>
      </c>
      <c r="C152" s="4" t="s">
        <v>272</v>
      </c>
      <c r="D152" s="5" t="s">
        <v>273</v>
      </c>
    </row>
    <row r="153" spans="1:4" ht="20.100000000000001" customHeight="1">
      <c r="A153" s="15"/>
      <c r="B153" s="6">
        <v>8</v>
      </c>
      <c r="C153" s="4" t="s">
        <v>368</v>
      </c>
      <c r="D153" s="5" t="s">
        <v>369</v>
      </c>
    </row>
    <row r="154" spans="1:4" ht="20.100000000000001" customHeight="1">
      <c r="A154" s="15"/>
      <c r="B154" s="6">
        <v>9</v>
      </c>
      <c r="C154" s="4" t="s">
        <v>276</v>
      </c>
      <c r="D154" s="5" t="s">
        <v>277</v>
      </c>
    </row>
    <row r="155" spans="1:4" ht="20.100000000000001" customHeight="1">
      <c r="A155" s="15"/>
      <c r="B155" s="6">
        <v>10</v>
      </c>
      <c r="C155" s="4" t="s">
        <v>374</v>
      </c>
      <c r="D155" s="5" t="s">
        <v>375</v>
      </c>
    </row>
    <row r="156" spans="1:4" ht="20.100000000000001" customHeight="1">
      <c r="A156" s="15"/>
      <c r="B156" s="6">
        <v>11</v>
      </c>
      <c r="C156" s="4" t="s">
        <v>280</v>
      </c>
      <c r="D156" s="5" t="s">
        <v>281</v>
      </c>
    </row>
    <row r="157" spans="1:4" ht="20.100000000000001" customHeight="1">
      <c r="A157" s="15"/>
      <c r="B157" s="6">
        <v>12</v>
      </c>
      <c r="C157" s="4" t="s">
        <v>306</v>
      </c>
      <c r="D157" s="5" t="s">
        <v>307</v>
      </c>
    </row>
    <row r="158" spans="1:4" ht="20.100000000000001" customHeight="1">
      <c r="A158" s="6"/>
      <c r="B158" s="6"/>
      <c r="C158" s="8"/>
      <c r="D158" s="8"/>
    </row>
    <row r="159" spans="1:4" ht="20.100000000000001" customHeight="1">
      <c r="A159" s="15">
        <v>13</v>
      </c>
      <c r="B159" s="6">
        <v>1</v>
      </c>
      <c r="C159" s="4" t="s">
        <v>240</v>
      </c>
      <c r="D159" s="5" t="s">
        <v>241</v>
      </c>
    </row>
    <row r="160" spans="1:4" ht="20.100000000000001" customHeight="1">
      <c r="A160" s="15"/>
      <c r="B160" s="6">
        <v>2</v>
      </c>
      <c r="C160" s="4" t="s">
        <v>264</v>
      </c>
      <c r="D160" s="5" t="s">
        <v>265</v>
      </c>
    </row>
    <row r="161" spans="1:4" ht="20.100000000000001" customHeight="1">
      <c r="A161" s="15"/>
      <c r="B161" s="6">
        <v>3</v>
      </c>
      <c r="C161" s="4" t="s">
        <v>358</v>
      </c>
      <c r="D161" s="5" t="s">
        <v>359</v>
      </c>
    </row>
    <row r="162" spans="1:4" ht="20.100000000000001" customHeight="1">
      <c r="A162" s="15"/>
      <c r="B162" s="6">
        <v>4</v>
      </c>
      <c r="C162" s="4" t="s">
        <v>290</v>
      </c>
      <c r="D162" s="5" t="s">
        <v>291</v>
      </c>
    </row>
    <row r="163" spans="1:4" ht="20.100000000000001" customHeight="1">
      <c r="A163" s="15"/>
      <c r="B163" s="6">
        <v>5</v>
      </c>
      <c r="C163" s="4" t="s">
        <v>364</v>
      </c>
      <c r="D163" s="5" t="s">
        <v>365</v>
      </c>
    </row>
    <row r="164" spans="1:4" ht="20.100000000000001" customHeight="1">
      <c r="A164" s="15"/>
      <c r="B164" s="6">
        <v>6</v>
      </c>
      <c r="C164" s="4" t="s">
        <v>294</v>
      </c>
      <c r="D164" s="5" t="s">
        <v>295</v>
      </c>
    </row>
    <row r="165" spans="1:4" ht="20.100000000000001" customHeight="1">
      <c r="A165" s="15"/>
      <c r="B165" s="6">
        <v>7</v>
      </c>
      <c r="C165" s="4" t="s">
        <v>392</v>
      </c>
      <c r="D165" s="5" t="s">
        <v>393</v>
      </c>
    </row>
    <row r="166" spans="1:4" ht="20.100000000000001" customHeight="1">
      <c r="A166" s="15"/>
      <c r="B166" s="6">
        <v>8</v>
      </c>
      <c r="C166" s="4" t="s">
        <v>298</v>
      </c>
      <c r="D166" s="5" t="s">
        <v>299</v>
      </c>
    </row>
    <row r="167" spans="1:4" ht="20.100000000000001" customHeight="1">
      <c r="A167" s="15"/>
      <c r="B167" s="6">
        <v>9</v>
      </c>
      <c r="C167" s="4" t="s">
        <v>300</v>
      </c>
      <c r="D167" s="5" t="s">
        <v>301</v>
      </c>
    </row>
    <row r="168" spans="1:4" ht="20.100000000000001" customHeight="1">
      <c r="A168" s="15"/>
      <c r="B168" s="6">
        <v>10</v>
      </c>
      <c r="C168" s="4" t="s">
        <v>398</v>
      </c>
      <c r="D168" s="5" t="s">
        <v>399</v>
      </c>
    </row>
    <row r="169" spans="1:4" ht="20.100000000000001" customHeight="1">
      <c r="A169" s="15"/>
      <c r="B169" s="6">
        <v>11</v>
      </c>
      <c r="C169" s="4" t="s">
        <v>304</v>
      </c>
      <c r="D169" s="5" t="s">
        <v>305</v>
      </c>
    </row>
    <row r="170" spans="1:4" ht="20.100000000000001" customHeight="1">
      <c r="A170" s="15"/>
      <c r="B170" s="6">
        <v>12</v>
      </c>
      <c r="C170" s="4" t="s">
        <v>330</v>
      </c>
      <c r="D170" s="5" t="s">
        <v>331</v>
      </c>
    </row>
    <row r="171" spans="1:4" ht="20.100000000000001" customHeight="1">
      <c r="A171" s="6"/>
      <c r="B171" s="6"/>
      <c r="C171" s="8"/>
      <c r="D171" s="8"/>
    </row>
    <row r="172" spans="1:4" ht="20.100000000000001" customHeight="1">
      <c r="A172" s="15">
        <v>14</v>
      </c>
      <c r="B172" s="6">
        <v>1</v>
      </c>
      <c r="C172" s="4" t="s">
        <v>260</v>
      </c>
      <c r="D172" s="5" t="s">
        <v>261</v>
      </c>
    </row>
    <row r="173" spans="1:4" ht="20.100000000000001" customHeight="1">
      <c r="A173" s="15"/>
      <c r="B173" s="6">
        <v>2</v>
      </c>
      <c r="C173" s="4" t="s">
        <v>244</v>
      </c>
      <c r="D173" s="5" t="s">
        <v>245</v>
      </c>
    </row>
    <row r="174" spans="1:4" ht="20.100000000000001" customHeight="1">
      <c r="A174" s="15"/>
      <c r="B174" s="6">
        <v>3</v>
      </c>
      <c r="C174" s="4" t="s">
        <v>382</v>
      </c>
      <c r="D174" s="5" t="s">
        <v>383</v>
      </c>
    </row>
    <row r="175" spans="1:4" ht="20.100000000000001" customHeight="1">
      <c r="A175" s="15"/>
      <c r="B175" s="6">
        <v>4</v>
      </c>
      <c r="C175" s="4" t="s">
        <v>314</v>
      </c>
      <c r="D175" s="5" t="s">
        <v>315</v>
      </c>
    </row>
    <row r="176" spans="1:4" ht="20.100000000000001" customHeight="1">
      <c r="A176" s="15"/>
      <c r="B176" s="6">
        <v>5</v>
      </c>
      <c r="C176" s="4" t="s">
        <v>388</v>
      </c>
      <c r="D176" s="5" t="s">
        <v>389</v>
      </c>
    </row>
    <row r="177" spans="1:4" ht="20.100000000000001" customHeight="1">
      <c r="A177" s="15"/>
      <c r="B177" s="6">
        <v>6</v>
      </c>
      <c r="C177" s="4" t="s">
        <v>318</v>
      </c>
      <c r="D177" s="5" t="s">
        <v>319</v>
      </c>
    </row>
    <row r="178" spans="1:4" ht="20.100000000000001" customHeight="1">
      <c r="A178" s="15"/>
      <c r="B178" s="6">
        <v>7</v>
      </c>
      <c r="C178" s="4" t="s">
        <v>440</v>
      </c>
      <c r="D178" s="5" t="s">
        <v>441</v>
      </c>
    </row>
    <row r="179" spans="1:4" ht="20.100000000000001" customHeight="1">
      <c r="A179" s="15"/>
      <c r="B179" s="6">
        <v>8</v>
      </c>
      <c r="C179" s="4" t="s">
        <v>322</v>
      </c>
      <c r="D179" s="5" t="s">
        <v>323</v>
      </c>
    </row>
    <row r="180" spans="1:4" ht="20.100000000000001" customHeight="1">
      <c r="A180" s="15"/>
      <c r="B180" s="6">
        <v>9</v>
      </c>
      <c r="C180" s="4" t="s">
        <v>324</v>
      </c>
      <c r="D180" s="5" t="s">
        <v>325</v>
      </c>
    </row>
    <row r="181" spans="1:4" ht="20.100000000000001" customHeight="1">
      <c r="A181" s="15"/>
      <c r="B181" s="6">
        <v>10</v>
      </c>
      <c r="C181" s="4" t="s">
        <v>328</v>
      </c>
      <c r="D181" s="5" t="s">
        <v>329</v>
      </c>
    </row>
    <row r="182" spans="1:4" ht="20.100000000000001" customHeight="1">
      <c r="A182" s="15"/>
      <c r="B182" s="6">
        <v>11</v>
      </c>
      <c r="C182" s="4" t="s">
        <v>424</v>
      </c>
      <c r="D182" s="5" t="s">
        <v>425</v>
      </c>
    </row>
    <row r="183" spans="1:4" ht="20.100000000000001" customHeight="1">
      <c r="A183" s="15"/>
      <c r="B183" s="6">
        <v>12</v>
      </c>
      <c r="C183" s="4" t="s">
        <v>354</v>
      </c>
      <c r="D183" s="5" t="s">
        <v>355</v>
      </c>
    </row>
    <row r="184" spans="1:4" ht="20.100000000000001" customHeight="1">
      <c r="A184" s="6"/>
      <c r="B184" s="6"/>
      <c r="C184" s="8"/>
      <c r="D184" s="8"/>
    </row>
    <row r="185" spans="1:4" ht="20.100000000000001" customHeight="1">
      <c r="A185" s="15">
        <v>15</v>
      </c>
      <c r="B185" s="6">
        <v>1</v>
      </c>
      <c r="C185" s="4" t="s">
        <v>284</v>
      </c>
      <c r="D185" s="5" t="s">
        <v>285</v>
      </c>
    </row>
    <row r="186" spans="1:4" ht="20.100000000000001" customHeight="1">
      <c r="A186" s="15"/>
      <c r="B186" s="6">
        <v>2</v>
      </c>
      <c r="C186" s="4" t="s">
        <v>336</v>
      </c>
      <c r="D186" s="5" t="s">
        <v>337</v>
      </c>
    </row>
    <row r="187" spans="1:4" ht="20.100000000000001" customHeight="1">
      <c r="A187" s="15"/>
      <c r="B187" s="6">
        <v>3</v>
      </c>
      <c r="C187" s="4" t="s">
        <v>406</v>
      </c>
      <c r="D187" s="5" t="s">
        <v>407</v>
      </c>
    </row>
    <row r="188" spans="1:4" ht="20.100000000000001" customHeight="1">
      <c r="A188" s="15"/>
      <c r="B188" s="6">
        <v>4</v>
      </c>
      <c r="C188" s="4" t="s">
        <v>338</v>
      </c>
      <c r="D188" s="5" t="s">
        <v>339</v>
      </c>
    </row>
    <row r="189" spans="1:4" ht="20.100000000000001" customHeight="1">
      <c r="A189" s="15"/>
      <c r="B189" s="6">
        <v>5</v>
      </c>
      <c r="C189" s="4" t="s">
        <v>342</v>
      </c>
      <c r="D189" s="5" t="s">
        <v>343</v>
      </c>
    </row>
    <row r="190" spans="1:4" ht="20.100000000000001" customHeight="1">
      <c r="A190" s="15"/>
      <c r="B190" s="6">
        <v>6</v>
      </c>
      <c r="C190" s="4" t="s">
        <v>412</v>
      </c>
      <c r="D190" s="5" t="s">
        <v>413</v>
      </c>
    </row>
    <row r="191" spans="1:4" ht="20.100000000000001" customHeight="1">
      <c r="A191" s="15"/>
      <c r="B191" s="6">
        <v>7</v>
      </c>
      <c r="C191" s="4" t="s">
        <v>416</v>
      </c>
      <c r="D191" s="5" t="s">
        <v>417</v>
      </c>
    </row>
    <row r="192" spans="1:4" ht="20.100000000000001" customHeight="1">
      <c r="A192" s="15"/>
      <c r="B192" s="6">
        <v>8</v>
      </c>
      <c r="C192" s="4" t="s">
        <v>346</v>
      </c>
      <c r="D192" s="5" t="s">
        <v>347</v>
      </c>
    </row>
    <row r="193" spans="1:4" ht="20.100000000000001" customHeight="1">
      <c r="A193" s="15"/>
      <c r="B193" s="6">
        <v>9</v>
      </c>
      <c r="C193" s="4" t="s">
        <v>348</v>
      </c>
      <c r="D193" s="5" t="s">
        <v>349</v>
      </c>
    </row>
    <row r="194" spans="1:4" ht="20.100000000000001" customHeight="1">
      <c r="A194" s="15"/>
      <c r="B194" s="6">
        <v>10</v>
      </c>
      <c r="C194" s="4" t="s">
        <v>352</v>
      </c>
      <c r="D194" s="5" t="s">
        <v>353</v>
      </c>
    </row>
    <row r="195" spans="1:4" ht="20.100000000000001" customHeight="1">
      <c r="A195" s="15"/>
      <c r="B195" s="6">
        <v>11</v>
      </c>
      <c r="C195" s="4" t="s">
        <v>448</v>
      </c>
      <c r="D195" s="5" t="s">
        <v>449</v>
      </c>
    </row>
    <row r="196" spans="1:4" ht="20.100000000000001" customHeight="1">
      <c r="A196" s="15"/>
      <c r="B196" s="6">
        <v>12</v>
      </c>
      <c r="C196" s="4" t="s">
        <v>378</v>
      </c>
      <c r="D196" s="5" t="s">
        <v>379</v>
      </c>
    </row>
    <row r="197" spans="1:4" ht="20.100000000000001" customHeight="1">
      <c r="A197" s="6"/>
      <c r="B197" s="6"/>
      <c r="C197" s="8"/>
      <c r="D197" s="8"/>
    </row>
    <row r="198" spans="1:4" ht="20.100000000000001" customHeight="1">
      <c r="A198" s="15">
        <v>16</v>
      </c>
      <c r="B198" s="6">
        <v>1</v>
      </c>
      <c r="C198" s="4" t="s">
        <v>308</v>
      </c>
      <c r="D198" s="5" t="s">
        <v>309</v>
      </c>
    </row>
    <row r="199" spans="1:4" ht="20.100000000000001" customHeight="1">
      <c r="A199" s="15"/>
      <c r="B199" s="6">
        <v>2</v>
      </c>
      <c r="C199" s="4" t="s">
        <v>360</v>
      </c>
      <c r="D199" s="5" t="s">
        <v>361</v>
      </c>
    </row>
    <row r="200" spans="1:4" ht="20.100000000000001" customHeight="1">
      <c r="A200" s="15"/>
      <c r="B200" s="6">
        <v>3</v>
      </c>
      <c r="C200" s="4" t="s">
        <v>430</v>
      </c>
      <c r="D200" s="5" t="s">
        <v>431</v>
      </c>
    </row>
    <row r="201" spans="1:4" ht="20.100000000000001" customHeight="1">
      <c r="A201" s="15"/>
      <c r="B201" s="6">
        <v>4</v>
      </c>
      <c r="C201" s="4" t="s">
        <v>362</v>
      </c>
      <c r="D201" s="5" t="s">
        <v>363</v>
      </c>
    </row>
    <row r="202" spans="1:4" ht="20.100000000000001" customHeight="1">
      <c r="A202" s="15"/>
      <c r="B202" s="6">
        <v>5</v>
      </c>
      <c r="C202" s="4" t="s">
        <v>366</v>
      </c>
      <c r="D202" s="5" t="s">
        <v>367</v>
      </c>
    </row>
    <row r="203" spans="1:4" ht="20.100000000000001" customHeight="1">
      <c r="A203" s="15"/>
      <c r="B203" s="6">
        <v>6</v>
      </c>
      <c r="C203" s="4" t="s">
        <v>438</v>
      </c>
      <c r="D203" s="5" t="s">
        <v>439</v>
      </c>
    </row>
    <row r="204" spans="1:4" ht="20.100000000000001" customHeight="1">
      <c r="A204" s="15"/>
      <c r="B204" s="6">
        <v>7</v>
      </c>
      <c r="C204" s="4" t="s">
        <v>462</v>
      </c>
      <c r="D204" s="5" t="s">
        <v>463</v>
      </c>
    </row>
    <row r="205" spans="1:4" ht="20.100000000000001" customHeight="1">
      <c r="A205" s="15"/>
      <c r="B205" s="6">
        <v>8</v>
      </c>
      <c r="C205" s="4" t="s">
        <v>370</v>
      </c>
      <c r="D205" s="5" t="s">
        <v>371</v>
      </c>
    </row>
    <row r="206" spans="1:4" ht="20.100000000000001" customHeight="1">
      <c r="A206" s="15"/>
      <c r="B206" s="6">
        <v>9</v>
      </c>
      <c r="C206" s="4" t="s">
        <v>372</v>
      </c>
      <c r="D206" s="5" t="s">
        <v>373</v>
      </c>
    </row>
    <row r="207" spans="1:4" ht="20.100000000000001" customHeight="1">
      <c r="A207" s="15"/>
      <c r="B207" s="6">
        <v>10</v>
      </c>
      <c r="C207" s="4" t="s">
        <v>376</v>
      </c>
      <c r="D207" s="5" t="s">
        <v>377</v>
      </c>
    </row>
    <row r="208" spans="1:4" ht="20.100000000000001" customHeight="1">
      <c r="A208" s="15"/>
      <c r="B208" s="6">
        <v>11</v>
      </c>
      <c r="C208" s="4" t="s">
        <v>402</v>
      </c>
      <c r="D208" s="5" t="s">
        <v>403</v>
      </c>
    </row>
    <row r="209" spans="1:4" ht="20.100000000000001" customHeight="1">
      <c r="A209" s="15"/>
      <c r="B209" s="6">
        <v>12</v>
      </c>
      <c r="C209" s="4" t="s">
        <v>470</v>
      </c>
      <c r="D209" s="5" t="s">
        <v>471</v>
      </c>
    </row>
    <row r="210" spans="1:4" ht="20.100000000000001" customHeight="1">
      <c r="A210" s="6"/>
      <c r="B210" s="6"/>
      <c r="C210" s="8"/>
      <c r="D210" s="8"/>
    </row>
    <row r="211" spans="1:4" ht="20.100000000000001" customHeight="1">
      <c r="A211" s="15">
        <v>17</v>
      </c>
      <c r="B211" s="6">
        <v>1</v>
      </c>
      <c r="C211" s="4" t="s">
        <v>332</v>
      </c>
      <c r="D211" s="5" t="s">
        <v>333</v>
      </c>
    </row>
    <row r="212" spans="1:4" ht="20.100000000000001" customHeight="1">
      <c r="A212" s="15"/>
      <c r="B212" s="6">
        <v>2</v>
      </c>
      <c r="C212" s="4" t="s">
        <v>384</v>
      </c>
      <c r="D212" s="5" t="s">
        <v>385</v>
      </c>
    </row>
    <row r="213" spans="1:4" ht="20.100000000000001" customHeight="1">
      <c r="A213" s="15"/>
      <c r="B213" s="6">
        <v>3</v>
      </c>
      <c r="C213" s="4" t="s">
        <v>452</v>
      </c>
      <c r="D213" s="5" t="s">
        <v>453</v>
      </c>
    </row>
    <row r="214" spans="1:4" ht="20.100000000000001" customHeight="1">
      <c r="A214" s="15"/>
      <c r="B214" s="6">
        <v>4</v>
      </c>
      <c r="C214" s="4" t="s">
        <v>386</v>
      </c>
      <c r="D214" s="5" t="s">
        <v>387</v>
      </c>
    </row>
    <row r="215" spans="1:4" ht="20.100000000000001" customHeight="1">
      <c r="A215" s="15"/>
      <c r="B215" s="6">
        <v>5</v>
      </c>
      <c r="C215" s="4" t="s">
        <v>390</v>
      </c>
      <c r="D215" s="5" t="s">
        <v>391</v>
      </c>
    </row>
    <row r="216" spans="1:4" ht="20.100000000000001" customHeight="1">
      <c r="A216" s="15"/>
      <c r="B216" s="6">
        <v>6</v>
      </c>
      <c r="C216" s="4" t="s">
        <v>296</v>
      </c>
      <c r="D216" s="5" t="s">
        <v>297</v>
      </c>
    </row>
    <row r="217" spans="1:4" ht="20.100000000000001" customHeight="1">
      <c r="A217" s="15"/>
      <c r="B217" s="6">
        <v>7</v>
      </c>
      <c r="C217" s="4" t="s">
        <v>394</v>
      </c>
      <c r="D217" s="5" t="s">
        <v>395</v>
      </c>
    </row>
    <row r="218" spans="1:4" ht="20.100000000000001" customHeight="1">
      <c r="A218" s="15"/>
      <c r="B218" s="6">
        <v>8</v>
      </c>
      <c r="C218" s="4" t="s">
        <v>256</v>
      </c>
      <c r="D218" s="5" t="s">
        <v>257</v>
      </c>
    </row>
    <row r="219" spans="1:4" ht="20.100000000000001" customHeight="1">
      <c r="A219" s="15"/>
      <c r="B219" s="6">
        <v>9</v>
      </c>
      <c r="C219" s="4" t="s">
        <v>396</v>
      </c>
      <c r="D219" s="5" t="s">
        <v>397</v>
      </c>
    </row>
    <row r="220" spans="1:4" ht="20.100000000000001" customHeight="1">
      <c r="A220" s="15"/>
      <c r="B220" s="6">
        <v>10</v>
      </c>
      <c r="C220" s="4" t="s">
        <v>400</v>
      </c>
      <c r="D220" s="5" t="s">
        <v>401</v>
      </c>
    </row>
    <row r="221" spans="1:4" ht="20.100000000000001" customHeight="1">
      <c r="A221" s="15"/>
      <c r="B221" s="6">
        <v>11</v>
      </c>
      <c r="C221" s="4" t="s">
        <v>426</v>
      </c>
      <c r="D221" s="5" t="s">
        <v>427</v>
      </c>
    </row>
    <row r="222" spans="1:4" ht="20.100000000000001" customHeight="1">
      <c r="A222" s="6"/>
      <c r="B222" s="6"/>
      <c r="C222" s="8"/>
      <c r="D222" s="8"/>
    </row>
    <row r="223" spans="1:4" ht="20.100000000000001" customHeight="1">
      <c r="A223" s="15">
        <v>18</v>
      </c>
      <c r="B223" s="6">
        <v>1</v>
      </c>
      <c r="C223" s="4" t="s">
        <v>242</v>
      </c>
      <c r="D223" s="5" t="s">
        <v>243</v>
      </c>
    </row>
    <row r="224" spans="1:4" ht="20.100000000000001" customHeight="1">
      <c r="A224" s="15"/>
      <c r="B224" s="6">
        <v>2</v>
      </c>
      <c r="C224" s="4" t="s">
        <v>356</v>
      </c>
      <c r="D224" s="5" t="s">
        <v>357</v>
      </c>
    </row>
    <row r="225" spans="1:4" ht="20.100000000000001" customHeight="1">
      <c r="A225" s="15"/>
      <c r="B225" s="6">
        <v>3</v>
      </c>
      <c r="C225" s="4" t="s">
        <v>408</v>
      </c>
      <c r="D225" s="5" t="s">
        <v>409</v>
      </c>
    </row>
    <row r="226" spans="1:4" ht="20.100000000000001" customHeight="1">
      <c r="A226" s="15"/>
      <c r="B226" s="6">
        <v>4</v>
      </c>
      <c r="C226" s="4" t="s">
        <v>248</v>
      </c>
      <c r="D226" s="5" t="s">
        <v>249</v>
      </c>
    </row>
    <row r="227" spans="1:4" ht="20.100000000000001" customHeight="1">
      <c r="A227" s="15"/>
      <c r="B227" s="6">
        <v>5</v>
      </c>
      <c r="C227" s="4" t="s">
        <v>410</v>
      </c>
      <c r="D227" s="5" t="s">
        <v>411</v>
      </c>
    </row>
    <row r="228" spans="1:4" ht="20.100000000000001" customHeight="1">
      <c r="A228" s="15"/>
      <c r="B228" s="6">
        <v>6</v>
      </c>
      <c r="C228" s="4" t="s">
        <v>414</v>
      </c>
      <c r="D228" s="5" t="s">
        <v>415</v>
      </c>
    </row>
    <row r="229" spans="1:4" ht="20.100000000000001" customHeight="1">
      <c r="A229" s="15"/>
      <c r="B229" s="6">
        <v>7</v>
      </c>
      <c r="C229" s="4" t="s">
        <v>458</v>
      </c>
      <c r="D229" s="5" t="s">
        <v>459</v>
      </c>
    </row>
    <row r="230" spans="1:4" ht="20.100000000000001" customHeight="1">
      <c r="A230" s="15"/>
      <c r="B230" s="6">
        <v>8</v>
      </c>
      <c r="C230" s="4" t="s">
        <v>418</v>
      </c>
      <c r="D230" s="5" t="s">
        <v>419</v>
      </c>
    </row>
    <row r="231" spans="1:4" ht="20.100000000000001" customHeight="1">
      <c r="A231" s="15"/>
      <c r="B231" s="6">
        <v>9</v>
      </c>
      <c r="C231" s="4" t="s">
        <v>278</v>
      </c>
      <c r="D231" s="5" t="s">
        <v>279</v>
      </c>
    </row>
    <row r="232" spans="1:4" ht="20.100000000000001" customHeight="1">
      <c r="A232" s="15"/>
      <c r="B232" s="6">
        <v>10</v>
      </c>
      <c r="C232" s="4" t="s">
        <v>420</v>
      </c>
      <c r="D232" s="5" t="s">
        <v>421</v>
      </c>
    </row>
    <row r="233" spans="1:4" ht="20.100000000000001" customHeight="1">
      <c r="A233" s="15"/>
      <c r="B233" s="6">
        <v>11</v>
      </c>
      <c r="C233" s="4" t="s">
        <v>422</v>
      </c>
      <c r="D233" s="5" t="s">
        <v>423</v>
      </c>
    </row>
    <row r="234" spans="1:4" ht="20.100000000000001" customHeight="1">
      <c r="A234" s="6"/>
      <c r="B234" s="6"/>
      <c r="C234" s="8"/>
      <c r="D234" s="8"/>
    </row>
    <row r="235" spans="1:4" ht="20.100000000000001" customHeight="1">
      <c r="A235" s="15">
        <v>19</v>
      </c>
      <c r="B235" s="6">
        <v>1</v>
      </c>
      <c r="C235" s="4" t="s">
        <v>262</v>
      </c>
      <c r="D235" s="5" t="s">
        <v>263</v>
      </c>
    </row>
    <row r="236" spans="1:4" ht="20.100000000000001" customHeight="1">
      <c r="A236" s="15"/>
      <c r="B236" s="6">
        <v>2</v>
      </c>
      <c r="C236" s="4" t="s">
        <v>380</v>
      </c>
      <c r="D236" s="5" t="s">
        <v>381</v>
      </c>
    </row>
    <row r="237" spans="1:4" ht="20.100000000000001" customHeight="1">
      <c r="A237" s="15"/>
      <c r="B237" s="6">
        <v>3</v>
      </c>
      <c r="C237" s="4" t="s">
        <v>432</v>
      </c>
      <c r="D237" s="5" t="s">
        <v>433</v>
      </c>
    </row>
    <row r="238" spans="1:4" ht="20.100000000000001" customHeight="1">
      <c r="A238" s="15"/>
      <c r="B238" s="6">
        <v>4</v>
      </c>
      <c r="C238" s="4" t="s">
        <v>268</v>
      </c>
      <c r="D238" s="5" t="s">
        <v>269</v>
      </c>
    </row>
    <row r="239" spans="1:4" ht="20.100000000000001" customHeight="1">
      <c r="A239" s="15"/>
      <c r="B239" s="6">
        <v>5</v>
      </c>
      <c r="C239" s="4" t="s">
        <v>292</v>
      </c>
      <c r="D239" s="5" t="s">
        <v>293</v>
      </c>
    </row>
    <row r="240" spans="1:4" ht="20.100000000000001" customHeight="1">
      <c r="A240" s="15"/>
      <c r="B240" s="6">
        <v>6</v>
      </c>
      <c r="C240" s="4" t="s">
        <v>434</v>
      </c>
      <c r="D240" s="5" t="s">
        <v>435</v>
      </c>
    </row>
    <row r="241" spans="1:4" ht="20.100000000000001" customHeight="1">
      <c r="A241" s="15"/>
      <c r="B241" s="6">
        <v>7</v>
      </c>
      <c r="C241" s="4" t="s">
        <v>436</v>
      </c>
      <c r="D241" s="5" t="s">
        <v>437</v>
      </c>
    </row>
    <row r="242" spans="1:4" ht="20.100000000000001" customHeight="1">
      <c r="A242" s="15"/>
      <c r="B242" s="6">
        <v>8</v>
      </c>
      <c r="C242" s="4" t="s">
        <v>274</v>
      </c>
      <c r="D242" s="5" t="s">
        <v>275</v>
      </c>
    </row>
    <row r="243" spans="1:4" ht="20.100000000000001" customHeight="1">
      <c r="A243" s="15"/>
      <c r="B243" s="6">
        <v>9</v>
      </c>
      <c r="C243" s="4" t="s">
        <v>442</v>
      </c>
      <c r="D243" s="5" t="s">
        <v>443</v>
      </c>
    </row>
    <row r="244" spans="1:4" ht="20.100000000000001" customHeight="1">
      <c r="A244" s="15"/>
      <c r="B244" s="6">
        <v>10</v>
      </c>
      <c r="C244" s="4" t="s">
        <v>444</v>
      </c>
      <c r="D244" s="5" t="s">
        <v>445</v>
      </c>
    </row>
    <row r="245" spans="1:4" ht="20.100000000000001" customHeight="1">
      <c r="A245" s="15"/>
      <c r="B245" s="6">
        <v>11</v>
      </c>
      <c r="C245" s="4" t="s">
        <v>446</v>
      </c>
      <c r="D245" s="5" t="s">
        <v>447</v>
      </c>
    </row>
    <row r="246" spans="1:4" ht="20.100000000000001" customHeight="1">
      <c r="A246" s="6"/>
      <c r="B246" s="6"/>
      <c r="C246" s="8"/>
      <c r="D246" s="8"/>
    </row>
    <row r="247" spans="1:4" ht="20.100000000000001" customHeight="1">
      <c r="A247" s="15">
        <v>20</v>
      </c>
      <c r="B247" s="6">
        <v>1</v>
      </c>
      <c r="C247" s="4" t="s">
        <v>286</v>
      </c>
      <c r="D247" s="5" t="s">
        <v>287</v>
      </c>
    </row>
    <row r="248" spans="1:4" ht="20.100000000000001" customHeight="1">
      <c r="A248" s="15"/>
      <c r="B248" s="6">
        <v>2</v>
      </c>
      <c r="C248" s="4" t="s">
        <v>404</v>
      </c>
      <c r="D248" s="5" t="s">
        <v>405</v>
      </c>
    </row>
    <row r="249" spans="1:4" ht="20.100000000000001" customHeight="1">
      <c r="A249" s="15"/>
      <c r="B249" s="6">
        <v>3</v>
      </c>
      <c r="C249" s="4" t="s">
        <v>454</v>
      </c>
      <c r="D249" s="5" t="s">
        <v>455</v>
      </c>
    </row>
    <row r="250" spans="1:4" ht="20.100000000000001" customHeight="1">
      <c r="A250" s="15"/>
      <c r="B250" s="6">
        <v>4</v>
      </c>
      <c r="C250" s="4" t="s">
        <v>456</v>
      </c>
      <c r="D250" s="5" t="s">
        <v>457</v>
      </c>
    </row>
    <row r="251" spans="1:4" ht="20.100000000000001" customHeight="1">
      <c r="A251" s="15"/>
      <c r="B251" s="6">
        <v>5</v>
      </c>
      <c r="C251" s="4" t="s">
        <v>460</v>
      </c>
      <c r="D251" s="5" t="s">
        <v>461</v>
      </c>
    </row>
    <row r="252" spans="1:4" ht="20.100000000000001" customHeight="1">
      <c r="A252" s="15"/>
      <c r="B252" s="6">
        <v>6</v>
      </c>
      <c r="C252" s="4" t="s">
        <v>320</v>
      </c>
      <c r="D252" s="5" t="s">
        <v>321</v>
      </c>
    </row>
    <row r="253" spans="1:4" ht="20.100000000000001" customHeight="1">
      <c r="A253" s="15"/>
      <c r="B253" s="6">
        <v>7</v>
      </c>
      <c r="C253" s="4" t="s">
        <v>464</v>
      </c>
      <c r="D253" s="5" t="s">
        <v>465</v>
      </c>
    </row>
    <row r="254" spans="1:4" ht="20.100000000000001" customHeight="1">
      <c r="A254" s="15"/>
      <c r="B254" s="6">
        <v>8</v>
      </c>
      <c r="C254" s="4" t="s">
        <v>302</v>
      </c>
      <c r="D254" s="5" t="s">
        <v>303</v>
      </c>
    </row>
    <row r="255" spans="1:4" ht="20.100000000000001" customHeight="1">
      <c r="A255" s="15"/>
      <c r="B255" s="6">
        <v>9</v>
      </c>
      <c r="C255" s="4" t="s">
        <v>326</v>
      </c>
      <c r="D255" s="5" t="s">
        <v>327</v>
      </c>
    </row>
    <row r="256" spans="1:4" ht="20.100000000000001" customHeight="1">
      <c r="A256" s="15"/>
      <c r="B256" s="6">
        <v>10</v>
      </c>
      <c r="C256" s="4" t="s">
        <v>466</v>
      </c>
      <c r="D256" s="5" t="s">
        <v>467</v>
      </c>
    </row>
    <row r="257" spans="1:4" ht="20.100000000000001" customHeight="1">
      <c r="A257" s="15"/>
      <c r="B257" s="6">
        <v>11</v>
      </c>
      <c r="C257" s="4" t="s">
        <v>468</v>
      </c>
      <c r="D257" s="5" t="s">
        <v>469</v>
      </c>
    </row>
  </sheetData>
  <mergeCells count="25">
    <mergeCell ref="A1:D1"/>
    <mergeCell ref="A96:A107"/>
    <mergeCell ref="A3:A4"/>
    <mergeCell ref="B3:B4"/>
    <mergeCell ref="C3:C4"/>
    <mergeCell ref="D3:D4"/>
    <mergeCell ref="A5:A16"/>
    <mergeCell ref="A18:A29"/>
    <mergeCell ref="A31:A42"/>
    <mergeCell ref="A44:A55"/>
    <mergeCell ref="A57:A68"/>
    <mergeCell ref="A70:A81"/>
    <mergeCell ref="A83:A94"/>
    <mergeCell ref="A247:A257"/>
    <mergeCell ref="A109:A119"/>
    <mergeCell ref="A121:A131"/>
    <mergeCell ref="A133:A144"/>
    <mergeCell ref="A146:A157"/>
    <mergeCell ref="A159:A170"/>
    <mergeCell ref="A172:A183"/>
    <mergeCell ref="A185:A196"/>
    <mergeCell ref="A198:A209"/>
    <mergeCell ref="A211:A221"/>
    <mergeCell ref="A223:A233"/>
    <mergeCell ref="A235:A245"/>
  </mergeCells>
  <conditionalFormatting sqref="C83:D83 C96:D96 C159:D159 C146:D146 C248:D248 C135:D135 C142:D142 C245:D245">
    <cfRule type="expression" dxfId="159" priority="197">
      <formula>#REF!="LURING"</formula>
    </cfRule>
  </conditionalFormatting>
  <conditionalFormatting sqref="C45:D45">
    <cfRule type="expression" dxfId="158" priority="89">
      <formula>#REF!="LURING"</formula>
    </cfRule>
  </conditionalFormatting>
  <conditionalFormatting sqref="C18:D18">
    <cfRule type="expression" dxfId="157" priority="91">
      <formula>#REF!="LURING"</formula>
    </cfRule>
  </conditionalFormatting>
  <conditionalFormatting sqref="C20:D20">
    <cfRule type="expression" dxfId="156" priority="113">
      <formula>#REF!="LURING"</formula>
    </cfRule>
  </conditionalFormatting>
  <conditionalFormatting sqref="C104:D104 C41:D41 C111:D111">
    <cfRule type="expression" dxfId="155" priority="135">
      <formula>#REF!="LURING"</formula>
    </cfRule>
  </conditionalFormatting>
  <conditionalFormatting sqref="C110:D110">
    <cfRule type="expression" dxfId="154" priority="137">
      <formula>#REF!="LURING"</formula>
    </cfRule>
  </conditionalFormatting>
  <conditionalFormatting sqref="C99:D99">
    <cfRule type="expression" dxfId="153" priority="150">
      <formula>#REF!="LURING"</formula>
    </cfRule>
  </conditionalFormatting>
  <conditionalFormatting sqref="C100:D100">
    <cfRule type="expression" dxfId="152" priority="143">
      <formula>#REF!="LURING"</formula>
    </cfRule>
  </conditionalFormatting>
  <conditionalFormatting sqref="C77:D77">
    <cfRule type="expression" dxfId="151" priority="90">
      <formula>#REF!="LURING"</formula>
    </cfRule>
  </conditionalFormatting>
  <conditionalFormatting sqref="C31:D31">
    <cfRule type="expression" dxfId="150" priority="97">
      <formula>#REF!="LURING"</formula>
    </cfRule>
  </conditionalFormatting>
  <conditionalFormatting sqref="C102:D102">
    <cfRule type="expression" dxfId="149" priority="114">
      <formula>#REF!="LURING"</formula>
    </cfRule>
  </conditionalFormatting>
  <conditionalFormatting sqref="C65:D65">
    <cfRule type="expression" dxfId="148" priority="85">
      <formula>#REF!="LURING"</formula>
    </cfRule>
  </conditionalFormatting>
  <conditionalFormatting sqref="C42:D42">
    <cfRule type="expression" dxfId="147" priority="123">
      <formula>#REF!="LURING"</formula>
    </cfRule>
  </conditionalFormatting>
  <conditionalFormatting sqref="C63:D63">
    <cfRule type="expression" dxfId="146" priority="111">
      <formula>#REF!="LURING"</formula>
    </cfRule>
  </conditionalFormatting>
  <conditionalFormatting sqref="C83:D83">
    <cfRule type="expression" dxfId="145" priority="93">
      <formula>#REF!="LURING"</formula>
    </cfRule>
  </conditionalFormatting>
  <conditionalFormatting sqref="C44:D44">
    <cfRule type="expression" dxfId="144" priority="99">
      <formula>#REF!="LURING"</formula>
    </cfRule>
  </conditionalFormatting>
  <conditionalFormatting sqref="C58:D58">
    <cfRule type="expression" dxfId="143" priority="115">
      <formula>#REF!="LURING"</formula>
    </cfRule>
  </conditionalFormatting>
  <conditionalFormatting sqref="C113:D113">
    <cfRule type="expression" dxfId="142" priority="86">
      <formula>#REF!="LURING"</formula>
    </cfRule>
  </conditionalFormatting>
  <conditionalFormatting sqref="C6:D6">
    <cfRule type="expression" dxfId="141" priority="145">
      <formula>#REF!="LURING"</formula>
    </cfRule>
  </conditionalFormatting>
  <conditionalFormatting sqref="C96:D96">
    <cfRule type="expression" dxfId="140" priority="167">
      <formula>#REF!="LURING"</formula>
    </cfRule>
  </conditionalFormatting>
  <conditionalFormatting sqref="C27:D27">
    <cfRule type="expression" dxfId="139" priority="159">
      <formula>#REF!="LURING"</formula>
    </cfRule>
  </conditionalFormatting>
  <conditionalFormatting sqref="C71:D71">
    <cfRule type="expression" dxfId="138" priority="95">
      <formula>#REF!="LURING"</formula>
    </cfRule>
  </conditionalFormatting>
  <conditionalFormatting sqref="C39:D39">
    <cfRule type="expression" dxfId="137" priority="101">
      <formula>#REF!="LURING"</formula>
    </cfRule>
  </conditionalFormatting>
  <conditionalFormatting sqref="C33:D33">
    <cfRule type="expression" dxfId="136" priority="117">
      <formula>#REF!="LURING"</formula>
    </cfRule>
  </conditionalFormatting>
  <conditionalFormatting sqref="C53:D53">
    <cfRule type="expression" dxfId="135" priority="138">
      <formula>#REF!="LURING"</formula>
    </cfRule>
  </conditionalFormatting>
  <conditionalFormatting sqref="C130:D130">
    <cfRule type="expression" dxfId="134" priority="146">
      <formula>#REF!="LURING"</formula>
    </cfRule>
  </conditionalFormatting>
  <conditionalFormatting sqref="C55:D55">
    <cfRule type="expression" dxfId="133" priority="170">
      <formula>#REF!="LURING"</formula>
    </cfRule>
  </conditionalFormatting>
  <conditionalFormatting sqref="C76:D76">
    <cfRule type="expression" dxfId="132" priority="165">
      <formula>#REF!="LURING"</formula>
    </cfRule>
  </conditionalFormatting>
  <conditionalFormatting sqref="C21:D21">
    <cfRule type="expression" dxfId="131" priority="88">
      <formula>#REF!="LURING"</formula>
    </cfRule>
  </conditionalFormatting>
  <conditionalFormatting sqref="C109:D109">
    <cfRule type="expression" dxfId="130" priority="140">
      <formula>#REF!="LURING"</formula>
    </cfRule>
  </conditionalFormatting>
  <conditionalFormatting sqref="C57:D57">
    <cfRule type="expression" dxfId="129" priority="147">
      <formula>#REF!="LURING"</formula>
    </cfRule>
  </conditionalFormatting>
  <conditionalFormatting sqref="C46:D46">
    <cfRule type="expression" dxfId="128" priority="142">
      <formula>#REF!="LURING"</formula>
    </cfRule>
  </conditionalFormatting>
  <conditionalFormatting sqref="C52:D52">
    <cfRule type="expression" dxfId="127" priority="82">
      <formula>#REF!="LURING"</formula>
    </cfRule>
  </conditionalFormatting>
  <conditionalFormatting sqref="C129:D129">
    <cfRule type="expression" dxfId="126" priority="81">
      <formula>#REF!="LURING"</formula>
    </cfRule>
  </conditionalFormatting>
  <conditionalFormatting sqref="C123:D123">
    <cfRule type="expression" dxfId="125" priority="172">
      <formula>#REF!="LURING"</formula>
    </cfRule>
  </conditionalFormatting>
  <conditionalFormatting sqref="C66:D66">
    <cfRule type="expression" dxfId="124" priority="104">
      <formula>#REF!="LURING"</formula>
    </cfRule>
  </conditionalFormatting>
  <conditionalFormatting sqref="C125:D125">
    <cfRule type="expression" dxfId="123" priority="120">
      <formula>#REF!="LURING"</formula>
    </cfRule>
  </conditionalFormatting>
  <conditionalFormatting sqref="C86:D86">
    <cfRule type="expression" dxfId="122" priority="87">
      <formula>#REF!="LURING"</formula>
    </cfRule>
  </conditionalFormatting>
  <conditionalFormatting sqref="C114:D114">
    <cfRule type="expression" dxfId="121" priority="96">
      <formula>#REF!="LURING"</formula>
    </cfRule>
  </conditionalFormatting>
  <conditionalFormatting sqref="C106:D106">
    <cfRule type="expression" dxfId="120" priority="149">
      <formula>#REF!="LURING"</formula>
    </cfRule>
  </conditionalFormatting>
  <conditionalFormatting sqref="C81:D81">
    <cfRule type="expression" dxfId="119" priority="148">
      <formula>#REF!="LURING"</formula>
    </cfRule>
  </conditionalFormatting>
  <conditionalFormatting sqref="C68:D68">
    <cfRule type="expression" dxfId="118" priority="166">
      <formula>#REF!="LURING"</formula>
    </cfRule>
  </conditionalFormatting>
  <conditionalFormatting sqref="C121:D121">
    <cfRule type="expression" dxfId="117" priority="110">
      <formula>#REF!="LURING"</formula>
    </cfRule>
  </conditionalFormatting>
  <conditionalFormatting sqref="C124:D124">
    <cfRule type="expression" dxfId="116" priority="80">
      <formula>#REF!="LURING"</formula>
    </cfRule>
  </conditionalFormatting>
  <conditionalFormatting sqref="C10:D10">
    <cfRule type="expression" dxfId="115" priority="164">
      <formula>#REF!="LURING"</formula>
    </cfRule>
  </conditionalFormatting>
  <conditionalFormatting sqref="C80:D80">
    <cfRule type="expression" dxfId="114" priority="106">
      <formula>#REF!="LURING"</formula>
    </cfRule>
  </conditionalFormatting>
  <conditionalFormatting sqref="C15:D15">
    <cfRule type="expression" dxfId="113" priority="122">
      <formula>#REF!="LURING"</formula>
    </cfRule>
  </conditionalFormatting>
  <conditionalFormatting sqref="C126:D126">
    <cfRule type="expression" dxfId="112" priority="94">
      <formula>#REF!="LURING"</formula>
    </cfRule>
  </conditionalFormatting>
  <conditionalFormatting sqref="C12:D12">
    <cfRule type="expression" dxfId="111" priority="102">
      <formula>#REF!="LURING"</formula>
    </cfRule>
  </conditionalFormatting>
  <conditionalFormatting sqref="C59:D59">
    <cfRule type="expression" dxfId="110" priority="128">
      <formula>#REF!="LURING"</formula>
    </cfRule>
  </conditionalFormatting>
  <conditionalFormatting sqref="C14:D14">
    <cfRule type="expression" dxfId="109" priority="132">
      <formula>#REF!="LURING"</formula>
    </cfRule>
  </conditionalFormatting>
  <conditionalFormatting sqref="C9:D9">
    <cfRule type="expression" dxfId="108" priority="169">
      <formula>#REF!="LURING"</formula>
    </cfRule>
  </conditionalFormatting>
  <conditionalFormatting sqref="C35:D35">
    <cfRule type="expression" dxfId="107" priority="108">
      <formula>#REF!="LURING"</formula>
    </cfRule>
  </conditionalFormatting>
  <conditionalFormatting sqref="C122:D122">
    <cfRule type="expression" dxfId="106" priority="124">
      <formula>#REF!="LURING"</formula>
    </cfRule>
  </conditionalFormatting>
  <conditionalFormatting sqref="C16:D16">
    <cfRule type="expression" dxfId="105" priority="100">
      <formula>#REF!="LURING"</formula>
    </cfRule>
  </conditionalFormatting>
  <conditionalFormatting sqref="C94:D94">
    <cfRule type="expression" dxfId="104" priority="118">
      <formula>#REF!="LURING"</formula>
    </cfRule>
  </conditionalFormatting>
  <conditionalFormatting sqref="C91:D91">
    <cfRule type="expression" dxfId="103" priority="151">
      <formula>#REF!="LURING"</formula>
    </cfRule>
  </conditionalFormatting>
  <conditionalFormatting sqref="C90:D90">
    <cfRule type="expression" dxfId="102" priority="109">
      <formula>#REF!="LURING"</formula>
    </cfRule>
  </conditionalFormatting>
  <conditionalFormatting sqref="C34:D34">
    <cfRule type="expression" dxfId="101" priority="173">
      <formula>#REF!="LURING"</formula>
    </cfRule>
  </conditionalFormatting>
  <conditionalFormatting sqref="C11:D11">
    <cfRule type="expression" dxfId="100" priority="92">
      <formula>#REF!="LURING"</formula>
    </cfRule>
  </conditionalFormatting>
  <conditionalFormatting sqref="C79:D79">
    <cfRule type="expression" dxfId="99" priority="116">
      <formula>#REF!="LURING"</formula>
    </cfRule>
  </conditionalFormatting>
  <conditionalFormatting sqref="C119:D119">
    <cfRule type="expression" dxfId="98" priority="129">
      <formula>#REF!="LURING"</formula>
    </cfRule>
  </conditionalFormatting>
  <conditionalFormatting sqref="C75:D75">
    <cfRule type="expression" dxfId="97" priority="152">
      <formula>#REF!="LURING"</formula>
    </cfRule>
  </conditionalFormatting>
  <conditionalFormatting sqref="C29:D29">
    <cfRule type="expression" dxfId="96" priority="157">
      <formula>#REF!="LURING"</formula>
    </cfRule>
  </conditionalFormatting>
  <conditionalFormatting sqref="C24:D24">
    <cfRule type="expression" dxfId="95" priority="125">
      <formula>#REF!="LURING"</formula>
    </cfRule>
  </conditionalFormatting>
  <conditionalFormatting sqref="C84:D84">
    <cfRule type="expression" dxfId="94" priority="79">
      <formula>#REF!="LURING"</formula>
    </cfRule>
  </conditionalFormatting>
  <conditionalFormatting sqref="C25:D25">
    <cfRule type="expression" dxfId="93" priority="98">
      <formula>#REF!="LURING"</formula>
    </cfRule>
  </conditionalFormatting>
  <conditionalFormatting sqref="C89:D89">
    <cfRule type="expression" dxfId="92" priority="131">
      <formula>#REF!="LURING"</formula>
    </cfRule>
  </conditionalFormatting>
  <conditionalFormatting sqref="C85:D85">
    <cfRule type="expression" dxfId="91" priority="133">
      <formula>#REF!="LURING"</formula>
    </cfRule>
  </conditionalFormatting>
  <conditionalFormatting sqref="C47:D47">
    <cfRule type="expression" dxfId="90" priority="144">
      <formula>#REF!="LURING"</formula>
    </cfRule>
  </conditionalFormatting>
  <conditionalFormatting sqref="C32:D32">
    <cfRule type="expression" dxfId="89" priority="154">
      <formula>#REF!="LURING"</formula>
    </cfRule>
  </conditionalFormatting>
  <conditionalFormatting sqref="C7:D7">
    <cfRule type="expression" dxfId="88" priority="160">
      <formula>#REF!="LURING"</formula>
    </cfRule>
  </conditionalFormatting>
  <conditionalFormatting sqref="C8:D8">
    <cfRule type="expression" dxfId="87" priority="168">
      <formula>#REF!="LURING"</formula>
    </cfRule>
  </conditionalFormatting>
  <conditionalFormatting sqref="C23:D23">
    <cfRule type="expression" dxfId="86" priority="158">
      <formula>#REF!="LURING"</formula>
    </cfRule>
  </conditionalFormatting>
  <conditionalFormatting sqref="C92:D92">
    <cfRule type="expression" dxfId="85" priority="105">
      <formula>#REF!="LURING"</formula>
    </cfRule>
  </conditionalFormatting>
  <conditionalFormatting sqref="C73:D73 C117:D117">
    <cfRule type="expression" dxfId="84" priority="107">
      <formula>#REF!="LURING"</formula>
    </cfRule>
  </conditionalFormatting>
  <conditionalFormatting sqref="C51:D51 C54:D54">
    <cfRule type="expression" dxfId="83" priority="163">
      <formula>#REF!="LURING"</formula>
    </cfRule>
  </conditionalFormatting>
  <conditionalFormatting sqref="C88:D88 C26:D26">
    <cfRule type="expression" dxfId="82" priority="130">
      <formula>#REF!="LURING"</formula>
    </cfRule>
  </conditionalFormatting>
  <conditionalFormatting sqref="C118:D118 C48:D48">
    <cfRule type="expression" dxfId="81" priority="139">
      <formula>#REF!="LURING"</formula>
    </cfRule>
  </conditionalFormatting>
  <conditionalFormatting sqref="C87:D87 C78:D78">
    <cfRule type="expression" dxfId="80" priority="121">
      <formula>#REF!="LURING"</formula>
    </cfRule>
  </conditionalFormatting>
  <conditionalFormatting sqref="C112:D112">
    <cfRule type="expression" dxfId="79" priority="162">
      <formula>#REF!="LURING"</formula>
    </cfRule>
  </conditionalFormatting>
  <conditionalFormatting sqref="C101:D101 C67:D67 C128:D128">
    <cfRule type="expression" dxfId="78" priority="103">
      <formula>#REF!="LURING"</formula>
    </cfRule>
  </conditionalFormatting>
  <conditionalFormatting sqref="C115:D115 C131:D131">
    <cfRule type="expression" dxfId="77" priority="126">
      <formula>#REF!="LURING"</formula>
    </cfRule>
  </conditionalFormatting>
  <conditionalFormatting sqref="C49:D49 C13:D13">
    <cfRule type="expression" dxfId="76" priority="161">
      <formula>#REF!="LURING"</formula>
    </cfRule>
  </conditionalFormatting>
  <conditionalFormatting sqref="C93:D93 C116:D116">
    <cfRule type="expression" dxfId="75" priority="141">
      <formula>#REF!="LURING"</formula>
    </cfRule>
  </conditionalFormatting>
  <conditionalFormatting sqref="C127:D127 C22:D22">
    <cfRule type="expression" dxfId="74" priority="171">
      <formula>#REF!="LURING"</formula>
    </cfRule>
  </conditionalFormatting>
  <conditionalFormatting sqref="C62:D62 C64:D64 C40:D40">
    <cfRule type="expression" dxfId="73" priority="83">
      <formula>#REF!="LURING"</formula>
    </cfRule>
  </conditionalFormatting>
  <conditionalFormatting sqref="C19:D19 C61:D61">
    <cfRule type="expression" dxfId="72" priority="127">
      <formula>#REF!="LURING"</formula>
    </cfRule>
  </conditionalFormatting>
  <conditionalFormatting sqref="C28:D28 C70:D70">
    <cfRule type="expression" dxfId="71" priority="156">
      <formula>#REF!="LURING"</formula>
    </cfRule>
  </conditionalFormatting>
  <conditionalFormatting sqref="C72:D72 C103:D103 C37:D37">
    <cfRule type="expression" dxfId="70" priority="134">
      <formula>#REF!="LURING"</formula>
    </cfRule>
  </conditionalFormatting>
  <conditionalFormatting sqref="C107:D107">
    <cfRule type="expression" dxfId="69" priority="78">
      <formula>#REF!="LURING"</formula>
    </cfRule>
  </conditionalFormatting>
  <conditionalFormatting sqref="C237:D237">
    <cfRule type="expression" dxfId="68" priority="45">
      <formula>#REF!="LURING"</formula>
    </cfRule>
  </conditionalFormatting>
  <conditionalFormatting sqref="C238:D238">
    <cfRule type="expression" dxfId="67" priority="62">
      <formula>#REF!="LURING"</formula>
    </cfRule>
  </conditionalFormatting>
  <conditionalFormatting sqref="C182:D182">
    <cfRule type="expression" dxfId="66" priority="33">
      <formula>#REF!="LURING"</formula>
    </cfRule>
  </conditionalFormatting>
  <conditionalFormatting sqref="C139:D139">
    <cfRule type="expression" dxfId="65" priority="5">
      <formula>#REF!="LURING"</formula>
    </cfRule>
  </conditionalFormatting>
  <conditionalFormatting sqref="C201:D201">
    <cfRule type="expression" dxfId="64" priority="2">
      <formula>#REF!="LURING"</formula>
    </cfRule>
  </conditionalFormatting>
  <conditionalFormatting sqref="C196:D196">
    <cfRule type="expression" dxfId="63" priority="27">
      <formula>#REF!="LURING"</formula>
    </cfRule>
  </conditionalFormatting>
  <conditionalFormatting sqref="C231:D231">
    <cfRule type="expression" dxfId="62" priority="59">
      <formula>#REF!="LURING"</formula>
    </cfRule>
  </conditionalFormatting>
  <conditionalFormatting sqref="C249:D249">
    <cfRule type="expression" dxfId="61" priority="43">
      <formula>#REF!="LURING"</formula>
    </cfRule>
  </conditionalFormatting>
  <conditionalFormatting sqref="C207:D207">
    <cfRule type="expression" dxfId="60" priority="9">
      <formula>#REF!="LURING"</formula>
    </cfRule>
  </conditionalFormatting>
  <conditionalFormatting sqref="C233:D233">
    <cfRule type="expression" dxfId="59" priority="44">
      <formula>#REF!="LURING"</formula>
    </cfRule>
  </conditionalFormatting>
  <conditionalFormatting sqref="C254:D254">
    <cfRule type="expression" dxfId="58" priority="13">
      <formula>#REF!="LURING"</formula>
    </cfRule>
  </conditionalFormatting>
  <conditionalFormatting sqref="C147:D147">
    <cfRule type="expression" dxfId="57" priority="35">
      <formula>#REF!="LURING"</formula>
    </cfRule>
  </conditionalFormatting>
  <conditionalFormatting sqref="C172:D172">
    <cfRule type="expression" dxfId="56" priority="57">
      <formula>#REF!="LURING"</formula>
    </cfRule>
  </conditionalFormatting>
  <conditionalFormatting sqref="C173:D173">
    <cfRule type="expression" dxfId="55" priority="30">
      <formula>#REF!="LURING"</formula>
    </cfRule>
  </conditionalFormatting>
  <conditionalFormatting sqref="C136:D136">
    <cfRule type="expression" dxfId="54" priority="58">
      <formula>#REF!="LURING"</formula>
    </cfRule>
  </conditionalFormatting>
  <conditionalFormatting sqref="C232:D232">
    <cfRule type="expression" dxfId="53" priority="36">
      <formula>#REF!="LURING"</formula>
    </cfRule>
  </conditionalFormatting>
  <conditionalFormatting sqref="C255:D255">
    <cfRule type="expression" dxfId="52" priority="32">
      <formula>#REF!="LURING"</formula>
    </cfRule>
  </conditionalFormatting>
  <conditionalFormatting sqref="C156:D156">
    <cfRule type="expression" dxfId="51" priority="66">
      <formula>#REF!="LURING"</formula>
    </cfRule>
  </conditionalFormatting>
  <conditionalFormatting sqref="C170:D170">
    <cfRule type="expression" dxfId="50" priority="11">
      <formula>#REF!="LURING"</formula>
    </cfRule>
  </conditionalFormatting>
  <conditionalFormatting sqref="C138:D138">
    <cfRule type="expression" dxfId="49" priority="40">
      <formula>#REF!="LURING"</formula>
    </cfRule>
  </conditionalFormatting>
  <conditionalFormatting sqref="C211:D211">
    <cfRule type="expression" dxfId="48" priority="67">
      <formula>#REF!="LURING"</formula>
    </cfRule>
  </conditionalFormatting>
  <conditionalFormatting sqref="C176:D176">
    <cfRule type="expression" dxfId="47" priority="50">
      <formula>#REF!="LURING"</formula>
    </cfRule>
  </conditionalFormatting>
  <conditionalFormatting sqref="C253:D253">
    <cfRule type="expression" dxfId="46" priority="3">
      <formula>#REF!="LURING"</formula>
    </cfRule>
  </conditionalFormatting>
  <conditionalFormatting sqref="C179:D179">
    <cfRule type="expression" dxfId="45" priority="4">
      <formula>#REF!="LURING"</formula>
    </cfRule>
  </conditionalFormatting>
  <conditionalFormatting sqref="C230:D230">
    <cfRule type="expression" dxfId="44" priority="26">
      <formula>#REF!="LURING"</formula>
    </cfRule>
  </conditionalFormatting>
  <conditionalFormatting sqref="C160:D160">
    <cfRule type="expression" dxfId="43" priority="31">
      <formula>#REF!="LURING"</formula>
    </cfRule>
  </conditionalFormatting>
  <conditionalFormatting sqref="C243:D243">
    <cfRule type="expression" dxfId="42" priority="56">
      <formula>#REF!="LURING"</formula>
    </cfRule>
  </conditionalFormatting>
  <conditionalFormatting sqref="C219:D219">
    <cfRule type="expression" dxfId="41" priority="68">
      <formula>#REF!="LURING"</formula>
    </cfRule>
  </conditionalFormatting>
  <conditionalFormatting sqref="C137:D137">
    <cfRule type="expression" dxfId="40" priority="8">
      <formula>#REF!="LURING"</formula>
    </cfRule>
  </conditionalFormatting>
  <conditionalFormatting sqref="C225:D225">
    <cfRule type="expression" dxfId="39" priority="54">
      <formula>#REF!="LURING"</formula>
    </cfRule>
  </conditionalFormatting>
  <conditionalFormatting sqref="C178:D178">
    <cfRule type="expression" dxfId="38" priority="74">
      <formula>#REF!="LURING"</formula>
    </cfRule>
  </conditionalFormatting>
  <conditionalFormatting sqref="C169:D169">
    <cfRule type="expression" dxfId="37" priority="41">
      <formula>#REF!="LURING"</formula>
    </cfRule>
  </conditionalFormatting>
  <conditionalFormatting sqref="C235:D235">
    <cfRule type="expression" dxfId="36" priority="60">
      <formula>#REF!="LURING"</formula>
    </cfRule>
  </conditionalFormatting>
  <conditionalFormatting sqref="C221:D221">
    <cfRule type="expression" dxfId="35" priority="70">
      <formula>#REF!="LURING"</formula>
    </cfRule>
  </conditionalFormatting>
  <conditionalFormatting sqref="C180:D180">
    <cfRule type="expression" dxfId="34" priority="38">
      <formula>#REF!="LURING"</formula>
    </cfRule>
  </conditionalFormatting>
  <conditionalFormatting sqref="C252:D252">
    <cfRule type="expression" dxfId="33" priority="64">
      <formula>#REF!="LURING"</formula>
    </cfRule>
  </conditionalFormatting>
  <conditionalFormatting sqref="C162:D162">
    <cfRule type="expression" dxfId="32" priority="51">
      <formula>#REF!="LURING"</formula>
    </cfRule>
  </conditionalFormatting>
  <conditionalFormatting sqref="C150:D150">
    <cfRule type="expression" dxfId="31" priority="75">
      <formula>#REF!="LURING"</formula>
    </cfRule>
  </conditionalFormatting>
  <conditionalFormatting sqref="C202:D202">
    <cfRule type="expression" dxfId="30" priority="14">
      <formula>#REF!="LURING"</formula>
    </cfRule>
  </conditionalFormatting>
  <conditionalFormatting sqref="C205:D205">
    <cfRule type="expression" dxfId="29" priority="46">
      <formula>#REF!="LURING"</formula>
    </cfRule>
  </conditionalFormatting>
  <conditionalFormatting sqref="C242:D242">
    <cfRule type="expression" dxfId="28" priority="71">
      <formula>#REF!="LURING"</formula>
    </cfRule>
  </conditionalFormatting>
  <conditionalFormatting sqref="C141:D141">
    <cfRule type="expression" dxfId="27" priority="10">
      <formula>#REF!="LURING"</formula>
    </cfRule>
  </conditionalFormatting>
  <conditionalFormatting sqref="C193:D193">
    <cfRule type="expression" dxfId="26" priority="39">
      <formula>#REF!="LURING"</formula>
    </cfRule>
  </conditionalFormatting>
  <conditionalFormatting sqref="C187:D187">
    <cfRule type="expression" dxfId="25" priority="69">
      <formula>#REF!="LURING"</formula>
    </cfRule>
  </conditionalFormatting>
  <conditionalFormatting sqref="C154:D154">
    <cfRule type="expression" dxfId="24" priority="34">
      <formula>#REF!="LURING"</formula>
    </cfRule>
  </conditionalFormatting>
  <conditionalFormatting sqref="C181:D181">
    <cfRule type="expression" dxfId="23" priority="77">
      <formula>#REF!="LURING"</formula>
    </cfRule>
  </conditionalFormatting>
  <conditionalFormatting sqref="C244:D244">
    <cfRule type="expression" dxfId="22" priority="28">
      <formula>#REF!="LURING"</formula>
    </cfRule>
  </conditionalFormatting>
  <conditionalFormatting sqref="C215:D215">
    <cfRule type="expression" dxfId="21" priority="47">
      <formula>#REF!="LURING"</formula>
    </cfRule>
  </conditionalFormatting>
  <conditionalFormatting sqref="C203:D203">
    <cfRule type="expression" dxfId="20" priority="53">
      <formula>#REF!="LURING"</formula>
    </cfRule>
  </conditionalFormatting>
  <conditionalFormatting sqref="C155:D155">
    <cfRule type="expression" dxfId="19" priority="65">
      <formula>#REF!="LURING"</formula>
    </cfRule>
  </conditionalFormatting>
  <conditionalFormatting sqref="C226:D226">
    <cfRule type="expression" dxfId="18" priority="72">
      <formula>#REF!="LURING"</formula>
    </cfRule>
  </conditionalFormatting>
  <conditionalFormatting sqref="C247:D247">
    <cfRule type="expression" dxfId="17" priority="6">
      <formula>#REF!="LURING"</formula>
    </cfRule>
  </conditionalFormatting>
  <conditionalFormatting sqref="C195:D195">
    <cfRule type="expression" dxfId="16" priority="52">
      <formula>#REF!="LURING"</formula>
    </cfRule>
  </conditionalFormatting>
  <conditionalFormatting sqref="C212:D212">
    <cfRule type="expression" dxfId="15" priority="37">
      <formula>#REF!="LURING"</formula>
    </cfRule>
  </conditionalFormatting>
  <conditionalFormatting sqref="C151:D151">
    <cfRule type="expression" dxfId="14" priority="55">
      <formula>#REF!="LURING"</formula>
    </cfRule>
  </conditionalFormatting>
  <conditionalFormatting sqref="C140:D140">
    <cfRule type="expression" dxfId="13" priority="25">
      <formula>#REF!="LURING"</formula>
    </cfRule>
  </conditionalFormatting>
  <conditionalFormatting sqref="C227:D227">
    <cfRule type="expression" dxfId="12" priority="7">
      <formula>#REF!="LURING"</formula>
    </cfRule>
  </conditionalFormatting>
  <conditionalFormatting sqref="C134:D134 C185:D185">
    <cfRule type="expression" dxfId="11" priority="12">
      <formula>#REF!="LURING"</formula>
    </cfRule>
  </conditionalFormatting>
  <conditionalFormatting sqref="C241:D241 C236:D236 C177:D177 C213:D213 C149:D149">
    <cfRule type="expression" dxfId="10" priority="17">
      <formula>#REF!="LURING"</formula>
    </cfRule>
  </conditionalFormatting>
  <conditionalFormatting sqref="C164:D164 C194:D194 C183:D183 C204:D204 C157:D157 C220:D220">
    <cfRule type="expression" dxfId="9" priority="18">
      <formula>#REF!="LURING"</formula>
    </cfRule>
  </conditionalFormatting>
  <conditionalFormatting sqref="C206:D206 C228:D228 C143:D143">
    <cfRule type="expression" dxfId="8" priority="21">
      <formula>#REF!="LURING"</formula>
    </cfRule>
  </conditionalFormatting>
  <conditionalFormatting sqref="C148:D148 C167:D167 C250:D251 C189:D189">
    <cfRule type="expression" dxfId="7" priority="16">
      <formula>#REF!="LURING"</formula>
    </cfRule>
  </conditionalFormatting>
  <conditionalFormatting sqref="C152:D152 C163:D163 C168:D168 C199:D199 C174:D174">
    <cfRule type="expression" dxfId="6" priority="20">
      <formula>#REF!="LURING"</formula>
    </cfRule>
  </conditionalFormatting>
  <conditionalFormatting sqref="C208:D208 C153:D153 C186:D186">
    <cfRule type="expression" dxfId="5" priority="23">
      <formula>#REF!="LURING"</formula>
    </cfRule>
  </conditionalFormatting>
  <conditionalFormatting sqref="C214:D214 C240:D240 C216:D216">
    <cfRule type="expression" dxfId="4" priority="22">
      <formula>#REF!="LURING"</formula>
    </cfRule>
  </conditionalFormatting>
  <conditionalFormatting sqref="C198:D198 C165:D166 C161:D161 C223:D223 C192:D192 C190:D190">
    <cfRule type="expression" dxfId="3" priority="19">
      <formula>#REF!="LURING"</formula>
    </cfRule>
  </conditionalFormatting>
  <conditionalFormatting sqref="C257:D257 C175:D175">
    <cfRule type="expression" dxfId="2" priority="24">
      <formula>#REF!="LURING"</formula>
    </cfRule>
  </conditionalFormatting>
  <conditionalFormatting sqref="C191:D191 C209:D209">
    <cfRule type="expression" dxfId="1" priority="15">
      <formula>#REF!="LURING"</formula>
    </cfRule>
  </conditionalFormatting>
  <conditionalFormatting sqref="C217:D217">
    <cfRule type="expression" dxfId="0" priority="1">
      <formula>#REF!="LURING"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106ED-2FF5-4CA3-84C6-6C7CD2F760BE}">
  <dimension ref="A1:D256"/>
  <sheetViews>
    <sheetView workbookViewId="0">
      <selection sqref="A1:D1"/>
    </sheetView>
  </sheetViews>
  <sheetFormatPr defaultColWidth="9" defaultRowHeight="15"/>
  <cols>
    <col min="1" max="1" width="18.42578125" style="7" customWidth="1"/>
    <col min="2" max="2" width="12.42578125" style="7" customWidth="1"/>
    <col min="3" max="3" width="14.28515625" style="14" customWidth="1"/>
    <col min="4" max="4" width="58.5703125" style="7" customWidth="1"/>
    <col min="5" max="16384" width="9" style="7"/>
  </cols>
  <sheetData>
    <row r="1" spans="1:4" ht="24.75">
      <c r="A1" s="22" t="s">
        <v>1355</v>
      </c>
      <c r="B1" s="22"/>
      <c r="C1" s="22"/>
      <c r="D1" s="22"/>
    </row>
    <row r="3" spans="1:4" ht="21.75" customHeight="1">
      <c r="A3" s="19" t="s">
        <v>0</v>
      </c>
      <c r="B3" s="20" t="s">
        <v>1353</v>
      </c>
      <c r="C3" s="21" t="s">
        <v>1</v>
      </c>
      <c r="D3" s="21" t="s">
        <v>2</v>
      </c>
    </row>
    <row r="4" spans="1:4" ht="81" customHeight="1">
      <c r="A4" s="19"/>
      <c r="B4" s="20"/>
      <c r="C4" s="21"/>
      <c r="D4" s="21"/>
    </row>
    <row r="5" spans="1:4" ht="20.100000000000001" customHeight="1">
      <c r="A5" s="15">
        <v>1</v>
      </c>
      <c r="B5" s="6">
        <v>1</v>
      </c>
      <c r="C5" s="6" t="s">
        <v>544</v>
      </c>
      <c r="D5" s="13" t="s">
        <v>545</v>
      </c>
    </row>
    <row r="6" spans="1:4" ht="20.100000000000001" customHeight="1">
      <c r="A6" s="15"/>
      <c r="B6" s="6">
        <v>2</v>
      </c>
      <c r="C6" s="6" t="s">
        <v>476</v>
      </c>
      <c r="D6" s="13" t="s">
        <v>477</v>
      </c>
    </row>
    <row r="7" spans="1:4" ht="20.100000000000001" customHeight="1">
      <c r="A7" s="15"/>
      <c r="B7" s="6">
        <v>3</v>
      </c>
      <c r="C7" s="6" t="s">
        <v>570</v>
      </c>
      <c r="D7" s="13" t="s">
        <v>571</v>
      </c>
    </row>
    <row r="8" spans="1:4" ht="20.100000000000001" customHeight="1">
      <c r="A8" s="15"/>
      <c r="B8" s="6">
        <v>4</v>
      </c>
      <c r="C8" s="6" t="s">
        <v>502</v>
      </c>
      <c r="D8" s="13" t="s">
        <v>503</v>
      </c>
    </row>
    <row r="9" spans="1:4" ht="20.100000000000001" customHeight="1">
      <c r="A9" s="15"/>
      <c r="B9" s="6">
        <v>5</v>
      </c>
      <c r="C9" s="6" t="s">
        <v>574</v>
      </c>
      <c r="D9" s="13" t="s">
        <v>575</v>
      </c>
    </row>
    <row r="10" spans="1:4" ht="20.100000000000001" customHeight="1">
      <c r="A10" s="15"/>
      <c r="B10" s="6">
        <v>6</v>
      </c>
      <c r="C10" s="6" t="s">
        <v>532</v>
      </c>
      <c r="D10" s="13" t="s">
        <v>533</v>
      </c>
    </row>
    <row r="11" spans="1:4" ht="20.100000000000001" customHeight="1">
      <c r="A11" s="15"/>
      <c r="B11" s="6">
        <v>7</v>
      </c>
      <c r="C11" s="6" t="s">
        <v>624</v>
      </c>
      <c r="D11" s="13" t="s">
        <v>625</v>
      </c>
    </row>
    <row r="12" spans="1:4" ht="20.100000000000001" customHeight="1">
      <c r="A12" s="15"/>
      <c r="B12" s="6">
        <v>8</v>
      </c>
      <c r="C12" s="6" t="s">
        <v>580</v>
      </c>
      <c r="D12" s="13" t="s">
        <v>581</v>
      </c>
    </row>
    <row r="13" spans="1:4" ht="20.100000000000001" customHeight="1">
      <c r="A13" s="15"/>
      <c r="B13" s="6">
        <v>9</v>
      </c>
      <c r="C13" s="6" t="s">
        <v>582</v>
      </c>
      <c r="D13" s="13" t="s">
        <v>583</v>
      </c>
    </row>
    <row r="14" spans="1:4" ht="20.100000000000001" customHeight="1">
      <c r="A14" s="15"/>
      <c r="B14" s="6">
        <v>10</v>
      </c>
      <c r="C14" s="6" t="s">
        <v>584</v>
      </c>
      <c r="D14" s="13" t="s">
        <v>585</v>
      </c>
    </row>
    <row r="15" spans="1:4" ht="20.100000000000001" customHeight="1">
      <c r="A15" s="15"/>
      <c r="B15" s="6">
        <v>11</v>
      </c>
      <c r="C15" s="6" t="s">
        <v>588</v>
      </c>
      <c r="D15" s="13" t="s">
        <v>589</v>
      </c>
    </row>
    <row r="16" spans="1:4" ht="20.100000000000001" customHeight="1">
      <c r="A16" s="15"/>
      <c r="B16" s="6">
        <v>12</v>
      </c>
      <c r="C16" s="6" t="s">
        <v>610</v>
      </c>
      <c r="D16" s="13" t="s">
        <v>611</v>
      </c>
    </row>
    <row r="17" spans="1:4" ht="20.100000000000001" customHeight="1">
      <c r="A17" s="6"/>
      <c r="B17" s="6"/>
      <c r="C17" s="8"/>
      <c r="D17" s="8"/>
    </row>
    <row r="18" spans="1:4" ht="20.100000000000001" customHeight="1">
      <c r="A18" s="15">
        <v>2</v>
      </c>
      <c r="B18" s="6">
        <v>1</v>
      </c>
      <c r="C18" s="6" t="s">
        <v>566</v>
      </c>
      <c r="D18" s="13" t="s">
        <v>567</v>
      </c>
    </row>
    <row r="19" spans="1:4" ht="20.100000000000001" customHeight="1">
      <c r="A19" s="15"/>
      <c r="B19" s="6">
        <v>2</v>
      </c>
      <c r="C19" s="6" t="s">
        <v>500</v>
      </c>
      <c r="D19" s="13" t="s">
        <v>501</v>
      </c>
    </row>
    <row r="20" spans="1:4" ht="20.100000000000001" customHeight="1">
      <c r="A20" s="15"/>
      <c r="B20" s="6">
        <v>3</v>
      </c>
      <c r="C20" s="6" t="s">
        <v>594</v>
      </c>
      <c r="D20" s="13" t="s">
        <v>595</v>
      </c>
    </row>
    <row r="21" spans="1:4" ht="20.100000000000001" customHeight="1">
      <c r="A21" s="15"/>
      <c r="B21" s="6">
        <v>4</v>
      </c>
      <c r="C21" s="6" t="s">
        <v>528</v>
      </c>
      <c r="D21" s="13" t="s">
        <v>529</v>
      </c>
    </row>
    <row r="22" spans="1:4" ht="20.100000000000001" customHeight="1">
      <c r="A22" s="15"/>
      <c r="B22" s="6">
        <v>5</v>
      </c>
      <c r="C22" s="6" t="s">
        <v>598</v>
      </c>
      <c r="D22" s="13" t="s">
        <v>599</v>
      </c>
    </row>
    <row r="23" spans="1:4" ht="20.100000000000001" customHeight="1">
      <c r="A23" s="15"/>
      <c r="B23" s="6">
        <v>6</v>
      </c>
      <c r="C23" s="6" t="s">
        <v>552</v>
      </c>
      <c r="D23" s="13" t="s">
        <v>553</v>
      </c>
    </row>
    <row r="24" spans="1:4" ht="20.100000000000001" customHeight="1">
      <c r="A24" s="15"/>
      <c r="B24" s="6">
        <v>7</v>
      </c>
      <c r="C24" s="6" t="s">
        <v>602</v>
      </c>
      <c r="D24" s="13" t="s">
        <v>603</v>
      </c>
    </row>
    <row r="25" spans="1:4" ht="20.100000000000001" customHeight="1">
      <c r="A25" s="15"/>
      <c r="B25" s="6">
        <v>8</v>
      </c>
      <c r="C25" s="6" t="s">
        <v>604</v>
      </c>
      <c r="D25" s="13" t="s">
        <v>605</v>
      </c>
    </row>
    <row r="26" spans="1:4" ht="20.100000000000001" customHeight="1">
      <c r="A26" s="15"/>
      <c r="B26" s="6">
        <v>9</v>
      </c>
      <c r="C26" s="6" t="s">
        <v>606</v>
      </c>
      <c r="D26" s="13" t="s">
        <v>607</v>
      </c>
    </row>
    <row r="27" spans="1:4" ht="20.100000000000001" customHeight="1">
      <c r="A27" s="15"/>
      <c r="B27" s="6">
        <v>10</v>
      </c>
      <c r="C27" s="6" t="s">
        <v>608</v>
      </c>
      <c r="D27" s="13" t="s">
        <v>609</v>
      </c>
    </row>
    <row r="28" spans="1:4" ht="20.100000000000001" customHeight="1">
      <c r="A28" s="15"/>
      <c r="B28" s="6">
        <v>11</v>
      </c>
      <c r="C28" s="6" t="s">
        <v>632</v>
      </c>
      <c r="D28" s="13" t="s">
        <v>633</v>
      </c>
    </row>
    <row r="29" spans="1:4" ht="20.100000000000001" customHeight="1">
      <c r="A29" s="15"/>
      <c r="B29" s="6">
        <v>12</v>
      </c>
      <c r="C29" s="6" t="s">
        <v>612</v>
      </c>
      <c r="D29" s="13" t="s">
        <v>613</v>
      </c>
    </row>
    <row r="30" spans="1:4" ht="20.100000000000001" customHeight="1">
      <c r="A30" s="6"/>
      <c r="B30" s="6"/>
      <c r="C30" s="8"/>
      <c r="D30" s="8"/>
    </row>
    <row r="31" spans="1:4" ht="20.100000000000001" customHeight="1">
      <c r="A31" s="15">
        <v>3</v>
      </c>
      <c r="B31" s="6">
        <v>1</v>
      </c>
      <c r="C31" s="6" t="s">
        <v>474</v>
      </c>
      <c r="D31" s="13" t="s">
        <v>475</v>
      </c>
    </row>
    <row r="32" spans="1:4" ht="20.100000000000001" customHeight="1">
      <c r="A32" s="15"/>
      <c r="B32" s="6">
        <v>2</v>
      </c>
      <c r="C32" s="6" t="s">
        <v>526</v>
      </c>
      <c r="D32" s="13" t="s">
        <v>527</v>
      </c>
    </row>
    <row r="33" spans="1:4" ht="20.100000000000001" customHeight="1">
      <c r="A33" s="15"/>
      <c r="B33" s="6">
        <v>3</v>
      </c>
      <c r="C33" s="6" t="s">
        <v>618</v>
      </c>
      <c r="D33" s="13" t="s">
        <v>619</v>
      </c>
    </row>
    <row r="34" spans="1:4" ht="20.100000000000001" customHeight="1">
      <c r="A34" s="15"/>
      <c r="B34" s="6">
        <v>4</v>
      </c>
      <c r="C34" s="6" t="s">
        <v>548</v>
      </c>
      <c r="D34" s="13" t="s">
        <v>549</v>
      </c>
    </row>
    <row r="35" spans="1:4" ht="20.100000000000001" customHeight="1">
      <c r="A35" s="15"/>
      <c r="B35" s="6">
        <v>5</v>
      </c>
      <c r="C35" s="6" t="s">
        <v>622</v>
      </c>
      <c r="D35" s="13" t="s">
        <v>623</v>
      </c>
    </row>
    <row r="36" spans="1:4" ht="20.100000000000001" customHeight="1">
      <c r="A36" s="15"/>
      <c r="B36" s="6">
        <v>6</v>
      </c>
      <c r="C36" s="6" t="s">
        <v>576</v>
      </c>
      <c r="D36" s="13" t="s">
        <v>577</v>
      </c>
    </row>
    <row r="37" spans="1:4" ht="20.100000000000001" customHeight="1">
      <c r="A37" s="15"/>
      <c r="B37" s="6">
        <v>7</v>
      </c>
      <c r="C37" s="6" t="s">
        <v>648</v>
      </c>
      <c r="D37" s="13" t="s">
        <v>649</v>
      </c>
    </row>
    <row r="38" spans="1:4" ht="20.100000000000001" customHeight="1">
      <c r="A38" s="15"/>
      <c r="B38" s="6">
        <v>8</v>
      </c>
      <c r="C38" s="6" t="s">
        <v>626</v>
      </c>
      <c r="D38" s="13" t="s">
        <v>627</v>
      </c>
    </row>
    <row r="39" spans="1:4" ht="20.100000000000001" customHeight="1">
      <c r="A39" s="15"/>
      <c r="B39" s="6">
        <v>9</v>
      </c>
      <c r="C39" s="6" t="s">
        <v>628</v>
      </c>
      <c r="D39" s="13" t="s">
        <v>629</v>
      </c>
    </row>
    <row r="40" spans="1:4" ht="20.100000000000001" customHeight="1">
      <c r="A40" s="15"/>
      <c r="B40" s="6">
        <v>10</v>
      </c>
      <c r="C40" s="6" t="s">
        <v>630</v>
      </c>
      <c r="D40" s="13" t="s">
        <v>631</v>
      </c>
    </row>
    <row r="41" spans="1:4" ht="20.100000000000001" customHeight="1">
      <c r="A41" s="15"/>
      <c r="B41" s="6">
        <v>11</v>
      </c>
      <c r="C41" s="6" t="s">
        <v>634</v>
      </c>
      <c r="D41" s="13" t="s">
        <v>635</v>
      </c>
    </row>
    <row r="42" spans="1:4" ht="20.100000000000001" customHeight="1">
      <c r="A42" s="15"/>
      <c r="B42" s="6">
        <v>12</v>
      </c>
      <c r="C42" s="6" t="s">
        <v>656</v>
      </c>
      <c r="D42" s="13" t="s">
        <v>657</v>
      </c>
    </row>
    <row r="43" spans="1:4" ht="20.100000000000001" customHeight="1">
      <c r="A43" s="6"/>
      <c r="B43" s="6"/>
      <c r="C43" s="8"/>
      <c r="D43" s="8"/>
    </row>
    <row r="44" spans="1:4" ht="20.100000000000001" customHeight="1">
      <c r="A44" s="15">
        <v>4</v>
      </c>
      <c r="B44" s="6">
        <v>1</v>
      </c>
      <c r="C44" s="6" t="s">
        <v>498</v>
      </c>
      <c r="D44" s="13" t="s">
        <v>499</v>
      </c>
    </row>
    <row r="45" spans="1:4" ht="20.100000000000001" customHeight="1">
      <c r="A45" s="15"/>
      <c r="B45" s="6">
        <v>2</v>
      </c>
      <c r="C45" s="6" t="s">
        <v>568</v>
      </c>
      <c r="D45" s="13" t="s">
        <v>569</v>
      </c>
    </row>
    <row r="46" spans="1:4" ht="20.100000000000001" customHeight="1">
      <c r="A46" s="15"/>
      <c r="B46" s="6">
        <v>3</v>
      </c>
      <c r="C46" s="6" t="s">
        <v>640</v>
      </c>
      <c r="D46" s="13" t="s">
        <v>641</v>
      </c>
    </row>
    <row r="47" spans="1:4" ht="20.100000000000001" customHeight="1">
      <c r="A47" s="15"/>
      <c r="B47" s="6">
        <v>4</v>
      </c>
      <c r="C47" s="6" t="s">
        <v>572</v>
      </c>
      <c r="D47" s="13" t="s">
        <v>573</v>
      </c>
    </row>
    <row r="48" spans="1:4" ht="20.100000000000001" customHeight="1">
      <c r="A48" s="15"/>
      <c r="B48" s="6">
        <v>5</v>
      </c>
      <c r="C48" s="6" t="s">
        <v>644</v>
      </c>
      <c r="D48" s="13" t="s">
        <v>645</v>
      </c>
    </row>
    <row r="49" spans="1:4" ht="20.100000000000001" customHeight="1">
      <c r="A49" s="15"/>
      <c r="B49" s="6">
        <v>6</v>
      </c>
      <c r="C49" s="6" t="s">
        <v>600</v>
      </c>
      <c r="D49" s="13" t="s">
        <v>601</v>
      </c>
    </row>
    <row r="50" spans="1:4" ht="20.100000000000001" customHeight="1">
      <c r="A50" s="15"/>
      <c r="B50" s="6">
        <v>7</v>
      </c>
      <c r="C50" s="6" t="s">
        <v>670</v>
      </c>
      <c r="D50" s="13" t="s">
        <v>671</v>
      </c>
    </row>
    <row r="51" spans="1:4" ht="20.100000000000001" customHeight="1">
      <c r="A51" s="15"/>
      <c r="B51" s="6">
        <v>8</v>
      </c>
      <c r="C51" s="6" t="s">
        <v>650</v>
      </c>
      <c r="D51" s="13" t="s">
        <v>651</v>
      </c>
    </row>
    <row r="52" spans="1:4" ht="20.100000000000001" customHeight="1">
      <c r="A52" s="15"/>
      <c r="B52" s="6">
        <v>9</v>
      </c>
      <c r="C52" s="6" t="s">
        <v>652</v>
      </c>
      <c r="D52" s="13" t="s">
        <v>653</v>
      </c>
    </row>
    <row r="53" spans="1:4" ht="20.100000000000001" customHeight="1">
      <c r="A53" s="15"/>
      <c r="B53" s="6">
        <v>10</v>
      </c>
      <c r="C53" s="6" t="s">
        <v>654</v>
      </c>
      <c r="D53" s="13" t="s">
        <v>655</v>
      </c>
    </row>
    <row r="54" spans="1:4" ht="20.100000000000001" customHeight="1">
      <c r="A54" s="15"/>
      <c r="B54" s="6">
        <v>11</v>
      </c>
      <c r="C54" s="6" t="s">
        <v>678</v>
      </c>
      <c r="D54" s="13" t="s">
        <v>679</v>
      </c>
    </row>
    <row r="55" spans="1:4" ht="20.100000000000001" customHeight="1">
      <c r="A55" s="15"/>
      <c r="B55" s="6">
        <v>12</v>
      </c>
      <c r="C55" s="6" t="s">
        <v>698</v>
      </c>
      <c r="D55" s="13" t="s">
        <v>699</v>
      </c>
    </row>
    <row r="56" spans="1:4" ht="20.100000000000001" customHeight="1">
      <c r="A56" s="6"/>
      <c r="B56" s="6"/>
      <c r="C56" s="8"/>
      <c r="D56" s="8"/>
    </row>
    <row r="57" spans="1:4" ht="20.100000000000001" customHeight="1">
      <c r="A57" s="15">
        <v>5</v>
      </c>
      <c r="B57" s="6">
        <v>1</v>
      </c>
      <c r="C57" s="6" t="s">
        <v>522</v>
      </c>
      <c r="D57" s="13" t="s">
        <v>523</v>
      </c>
    </row>
    <row r="58" spans="1:4" ht="20.100000000000001" customHeight="1">
      <c r="A58" s="15"/>
      <c r="B58" s="6">
        <v>2</v>
      </c>
      <c r="C58" s="6" t="s">
        <v>592</v>
      </c>
      <c r="D58" s="13" t="s">
        <v>593</v>
      </c>
    </row>
    <row r="59" spans="1:4" ht="20.100000000000001" customHeight="1">
      <c r="A59" s="15"/>
      <c r="B59" s="6">
        <v>3</v>
      </c>
      <c r="C59" s="6" t="s">
        <v>662</v>
      </c>
      <c r="D59" s="13" t="s">
        <v>663</v>
      </c>
    </row>
    <row r="60" spans="1:4" ht="20.100000000000001" customHeight="1">
      <c r="A60" s="15"/>
      <c r="B60" s="6">
        <v>4</v>
      </c>
      <c r="C60" s="6" t="s">
        <v>596</v>
      </c>
      <c r="D60" s="13" t="s">
        <v>597</v>
      </c>
    </row>
    <row r="61" spans="1:4" ht="20.100000000000001" customHeight="1">
      <c r="A61" s="15"/>
      <c r="B61" s="6">
        <v>5</v>
      </c>
      <c r="C61" s="6" t="s">
        <v>666</v>
      </c>
      <c r="D61" s="13" t="s">
        <v>667</v>
      </c>
    </row>
    <row r="62" spans="1:4" ht="20.100000000000001" customHeight="1">
      <c r="A62" s="15"/>
      <c r="B62" s="6">
        <v>6</v>
      </c>
      <c r="C62" s="6" t="s">
        <v>646</v>
      </c>
      <c r="D62" s="13" t="s">
        <v>647</v>
      </c>
    </row>
    <row r="63" spans="1:4" ht="20.100000000000001" customHeight="1">
      <c r="A63" s="15"/>
      <c r="B63" s="6">
        <v>7</v>
      </c>
      <c r="C63" s="6" t="s">
        <v>672</v>
      </c>
      <c r="D63" s="13" t="s">
        <v>673</v>
      </c>
    </row>
    <row r="64" spans="1:4" ht="20.100000000000001" customHeight="1">
      <c r="A64" s="15"/>
      <c r="B64" s="6">
        <v>8</v>
      </c>
      <c r="C64" s="6" t="s">
        <v>674</v>
      </c>
      <c r="D64" s="13" t="s">
        <v>675</v>
      </c>
    </row>
    <row r="65" spans="1:4" ht="20.100000000000001" customHeight="1">
      <c r="A65" s="15"/>
      <c r="B65" s="6">
        <v>9</v>
      </c>
      <c r="C65" s="6" t="s">
        <v>694</v>
      </c>
      <c r="D65" s="13" t="s">
        <v>695</v>
      </c>
    </row>
    <row r="66" spans="1:4" ht="20.100000000000001" customHeight="1">
      <c r="A66" s="15"/>
      <c r="B66" s="6">
        <v>10</v>
      </c>
      <c r="C66" s="6" t="s">
        <v>696</v>
      </c>
      <c r="D66" s="13" t="s">
        <v>697</v>
      </c>
    </row>
    <row r="67" spans="1:4" ht="20.100000000000001" customHeight="1">
      <c r="A67" s="15"/>
      <c r="B67" s="6">
        <v>11</v>
      </c>
      <c r="C67" s="6" t="s">
        <v>680</v>
      </c>
      <c r="D67" s="13" t="s">
        <v>681</v>
      </c>
    </row>
    <row r="68" spans="1:4" ht="20.100000000000001" customHeight="1">
      <c r="A68" s="15"/>
      <c r="B68" s="6">
        <v>12</v>
      </c>
      <c r="C68" s="6" t="s">
        <v>700</v>
      </c>
      <c r="D68" s="13" t="s">
        <v>701</v>
      </c>
    </row>
    <row r="69" spans="1:4" ht="20.100000000000001" customHeight="1">
      <c r="A69" s="6"/>
      <c r="B69" s="6"/>
      <c r="C69" s="8"/>
      <c r="D69" s="8"/>
    </row>
    <row r="70" spans="1:4" ht="20.100000000000001" customHeight="1">
      <c r="A70" s="15">
        <v>6</v>
      </c>
      <c r="B70" s="6">
        <v>1</v>
      </c>
      <c r="C70" s="6" t="s">
        <v>590</v>
      </c>
      <c r="D70" s="13" t="s">
        <v>591</v>
      </c>
    </row>
    <row r="71" spans="1:4" ht="20.100000000000001" customHeight="1">
      <c r="A71" s="15"/>
      <c r="B71" s="6">
        <v>2</v>
      </c>
      <c r="C71" s="6" t="s">
        <v>616</v>
      </c>
      <c r="D71" s="13" t="s">
        <v>617</v>
      </c>
    </row>
    <row r="72" spans="1:4" ht="20.100000000000001" customHeight="1">
      <c r="A72" s="15"/>
      <c r="B72" s="6">
        <v>3</v>
      </c>
      <c r="C72" s="6" t="s">
        <v>686</v>
      </c>
      <c r="D72" s="13" t="s">
        <v>687</v>
      </c>
    </row>
    <row r="73" spans="1:4" ht="20.100000000000001" customHeight="1">
      <c r="A73" s="15"/>
      <c r="B73" s="6">
        <v>4</v>
      </c>
      <c r="C73" s="6" t="s">
        <v>620</v>
      </c>
      <c r="D73" s="13" t="s">
        <v>621</v>
      </c>
    </row>
    <row r="74" spans="1:4" ht="20.100000000000001" customHeight="1">
      <c r="A74" s="15"/>
      <c r="B74" s="6">
        <v>5</v>
      </c>
      <c r="C74" s="6" t="s">
        <v>688</v>
      </c>
      <c r="D74" s="13" t="s">
        <v>689</v>
      </c>
    </row>
    <row r="75" spans="1:4" ht="20.100000000000001" customHeight="1">
      <c r="A75" s="15"/>
      <c r="B75" s="6">
        <v>6</v>
      </c>
      <c r="C75" s="6" t="s">
        <v>668</v>
      </c>
      <c r="D75" s="13" t="s">
        <v>669</v>
      </c>
    </row>
    <row r="76" spans="1:4" ht="20.100000000000001" customHeight="1">
      <c r="A76" s="15"/>
      <c r="B76" s="6">
        <v>7</v>
      </c>
      <c r="C76" s="6" t="s">
        <v>488</v>
      </c>
      <c r="D76" s="13" t="s">
        <v>489</v>
      </c>
    </row>
    <row r="77" spans="1:4" ht="20.100000000000001" customHeight="1">
      <c r="A77" s="15"/>
      <c r="B77" s="6">
        <v>8</v>
      </c>
      <c r="C77" s="6" t="s">
        <v>692</v>
      </c>
      <c r="D77" s="13" t="s">
        <v>693</v>
      </c>
    </row>
    <row r="78" spans="1:4" ht="20.100000000000001" customHeight="1">
      <c r="A78" s="15"/>
      <c r="B78" s="6">
        <v>9</v>
      </c>
      <c r="C78" s="6" t="s">
        <v>490</v>
      </c>
      <c r="D78" s="13" t="s">
        <v>491</v>
      </c>
    </row>
    <row r="79" spans="1:4" ht="20.100000000000001" customHeight="1">
      <c r="A79" s="15"/>
      <c r="B79" s="6">
        <v>10</v>
      </c>
      <c r="C79" s="6" t="s">
        <v>676</v>
      </c>
      <c r="D79" s="13" t="s">
        <v>677</v>
      </c>
    </row>
    <row r="80" spans="1:4" ht="20.100000000000001" customHeight="1">
      <c r="A80" s="15"/>
      <c r="B80" s="6">
        <v>11</v>
      </c>
      <c r="C80" s="6" t="s">
        <v>496</v>
      </c>
      <c r="D80" s="13" t="s">
        <v>497</v>
      </c>
    </row>
    <row r="81" spans="1:4" ht="20.100000000000001" customHeight="1">
      <c r="A81" s="6"/>
      <c r="B81" s="6"/>
      <c r="C81" s="8"/>
      <c r="D81" s="8"/>
    </row>
    <row r="82" spans="1:4" ht="20.100000000000001" customHeight="1">
      <c r="A82" s="15">
        <v>7</v>
      </c>
      <c r="B82" s="6">
        <v>1</v>
      </c>
      <c r="C82" s="6" t="s">
        <v>614</v>
      </c>
      <c r="D82" s="13" t="s">
        <v>615</v>
      </c>
    </row>
    <row r="83" spans="1:4" ht="20.100000000000001" customHeight="1">
      <c r="A83" s="15"/>
      <c r="B83" s="6">
        <v>2</v>
      </c>
      <c r="C83" s="6" t="s">
        <v>638</v>
      </c>
      <c r="D83" s="13" t="s">
        <v>639</v>
      </c>
    </row>
    <row r="84" spans="1:4" ht="20.100000000000001" customHeight="1">
      <c r="A84" s="15"/>
      <c r="B84" s="6">
        <v>3</v>
      </c>
      <c r="C84" s="6" t="s">
        <v>480</v>
      </c>
      <c r="D84" s="13" t="s">
        <v>481</v>
      </c>
    </row>
    <row r="85" spans="1:4" ht="20.100000000000001" customHeight="1">
      <c r="A85" s="15"/>
      <c r="B85" s="6">
        <v>4</v>
      </c>
      <c r="C85" s="6" t="s">
        <v>664</v>
      </c>
      <c r="D85" s="13" t="s">
        <v>665</v>
      </c>
    </row>
    <row r="86" spans="1:4" ht="20.100000000000001" customHeight="1">
      <c r="A86" s="15"/>
      <c r="B86" s="6">
        <v>5</v>
      </c>
      <c r="C86" s="6" t="s">
        <v>484</v>
      </c>
      <c r="D86" s="13" t="s">
        <v>485</v>
      </c>
    </row>
    <row r="87" spans="1:4" ht="20.100000000000001" customHeight="1">
      <c r="A87" s="15"/>
      <c r="B87" s="6">
        <v>6</v>
      </c>
      <c r="C87" s="6" t="s">
        <v>486</v>
      </c>
      <c r="D87" s="13" t="s">
        <v>487</v>
      </c>
    </row>
    <row r="88" spans="1:4" ht="20.100000000000001" customHeight="1">
      <c r="A88" s="15"/>
      <c r="B88" s="6">
        <v>7</v>
      </c>
      <c r="C88" s="6" t="s">
        <v>690</v>
      </c>
      <c r="D88" s="13" t="s">
        <v>691</v>
      </c>
    </row>
    <row r="89" spans="1:4" ht="20.100000000000001" customHeight="1">
      <c r="A89" s="15"/>
      <c r="B89" s="6">
        <v>8</v>
      </c>
      <c r="C89" s="6" t="s">
        <v>492</v>
      </c>
      <c r="D89" s="13" t="s">
        <v>493</v>
      </c>
    </row>
    <row r="90" spans="1:4" ht="20.100000000000001" customHeight="1">
      <c r="A90" s="15"/>
      <c r="B90" s="6">
        <v>9</v>
      </c>
      <c r="C90" s="6" t="s">
        <v>514</v>
      </c>
      <c r="D90" s="13" t="s">
        <v>515</v>
      </c>
    </row>
    <row r="91" spans="1:4" ht="20.100000000000001" customHeight="1">
      <c r="A91" s="15"/>
      <c r="B91" s="6">
        <v>10</v>
      </c>
      <c r="C91" s="6" t="s">
        <v>494</v>
      </c>
      <c r="D91" s="13" t="s">
        <v>495</v>
      </c>
    </row>
    <row r="92" spans="1:4" ht="20.100000000000001" customHeight="1">
      <c r="A92" s="15"/>
      <c r="B92" s="6">
        <v>11</v>
      </c>
      <c r="C92" s="6" t="s">
        <v>520</v>
      </c>
      <c r="D92" s="13" t="s">
        <v>521</v>
      </c>
    </row>
    <row r="93" spans="1:4" ht="20.100000000000001" customHeight="1">
      <c r="A93" s="6"/>
      <c r="B93" s="6"/>
      <c r="C93" s="8"/>
      <c r="D93" s="8"/>
    </row>
    <row r="94" spans="1:4" ht="20.100000000000001" customHeight="1">
      <c r="A94" s="15">
        <v>8</v>
      </c>
      <c r="B94" s="6">
        <v>1</v>
      </c>
      <c r="C94" s="6" t="s">
        <v>472</v>
      </c>
      <c r="D94" s="13" t="s">
        <v>473</v>
      </c>
    </row>
    <row r="95" spans="1:4" ht="20.100000000000001" customHeight="1">
      <c r="A95" s="15"/>
      <c r="B95" s="6">
        <v>2</v>
      </c>
      <c r="C95" s="6" t="s">
        <v>636</v>
      </c>
      <c r="D95" s="13" t="s">
        <v>637</v>
      </c>
    </row>
    <row r="96" spans="1:4" ht="20.100000000000001" customHeight="1">
      <c r="A96" s="15"/>
      <c r="B96" s="6">
        <v>3</v>
      </c>
      <c r="C96" s="6" t="s">
        <v>660</v>
      </c>
      <c r="D96" s="13" t="s">
        <v>661</v>
      </c>
    </row>
    <row r="97" spans="1:4" ht="20.100000000000001" customHeight="1">
      <c r="A97" s="15"/>
      <c r="B97" s="6">
        <v>4</v>
      </c>
      <c r="C97" s="6" t="s">
        <v>504</v>
      </c>
      <c r="D97" s="13" t="s">
        <v>505</v>
      </c>
    </row>
    <row r="98" spans="1:4" ht="20.100000000000001" customHeight="1">
      <c r="A98" s="15"/>
      <c r="B98" s="6">
        <v>5</v>
      </c>
      <c r="C98" s="6" t="s">
        <v>642</v>
      </c>
      <c r="D98" s="13" t="s">
        <v>643</v>
      </c>
    </row>
    <row r="99" spans="1:4" ht="20.100000000000001" customHeight="1">
      <c r="A99" s="15"/>
      <c r="B99" s="6">
        <v>6</v>
      </c>
      <c r="C99" s="6" t="s">
        <v>508</v>
      </c>
      <c r="D99" s="13" t="s">
        <v>509</v>
      </c>
    </row>
    <row r="100" spans="1:4" ht="20.100000000000001" customHeight="1">
      <c r="A100" s="15"/>
      <c r="B100" s="6">
        <v>7</v>
      </c>
      <c r="C100" s="6" t="s">
        <v>510</v>
      </c>
      <c r="D100" s="13" t="s">
        <v>511</v>
      </c>
    </row>
    <row r="101" spans="1:4" ht="20.100000000000001" customHeight="1">
      <c r="A101" s="15"/>
      <c r="B101" s="6">
        <v>8</v>
      </c>
      <c r="C101" s="6" t="s">
        <v>512</v>
      </c>
      <c r="D101" s="13" t="s">
        <v>513</v>
      </c>
    </row>
    <row r="102" spans="1:4" ht="20.100000000000001" customHeight="1">
      <c r="A102" s="15"/>
      <c r="B102" s="6">
        <v>9</v>
      </c>
      <c r="C102" s="6" t="s">
        <v>538</v>
      </c>
      <c r="D102" s="13" t="s">
        <v>539</v>
      </c>
    </row>
    <row r="103" spans="1:4" ht="20.100000000000001" customHeight="1">
      <c r="A103" s="15"/>
      <c r="B103" s="6">
        <v>10</v>
      </c>
      <c r="C103" s="6" t="s">
        <v>516</v>
      </c>
      <c r="D103" s="13" t="s">
        <v>517</v>
      </c>
    </row>
    <row r="104" spans="1:4" ht="20.100000000000001" customHeight="1">
      <c r="A104" s="15"/>
      <c r="B104" s="6">
        <v>11</v>
      </c>
      <c r="C104" s="6" t="s">
        <v>518</v>
      </c>
      <c r="D104" s="13" t="s">
        <v>519</v>
      </c>
    </row>
    <row r="105" spans="1:4" ht="20.100000000000001" customHeight="1">
      <c r="A105" s="6"/>
      <c r="B105" s="6"/>
      <c r="C105" s="8"/>
      <c r="D105" s="8"/>
    </row>
    <row r="106" spans="1:4" ht="20.100000000000001" customHeight="1">
      <c r="A106" s="15">
        <v>9</v>
      </c>
      <c r="B106" s="6">
        <v>1</v>
      </c>
      <c r="C106" s="6" t="s">
        <v>524</v>
      </c>
      <c r="D106" s="13" t="s">
        <v>525</v>
      </c>
    </row>
    <row r="107" spans="1:4" ht="20.100000000000001" customHeight="1">
      <c r="A107" s="15"/>
      <c r="B107" s="6">
        <v>2</v>
      </c>
      <c r="C107" s="6" t="s">
        <v>658</v>
      </c>
      <c r="D107" s="13" t="s">
        <v>659</v>
      </c>
    </row>
    <row r="108" spans="1:4" ht="20.100000000000001" customHeight="1">
      <c r="A108" s="15"/>
      <c r="B108" s="6">
        <v>3</v>
      </c>
      <c r="C108" s="6" t="s">
        <v>684</v>
      </c>
      <c r="D108" s="13" t="s">
        <v>685</v>
      </c>
    </row>
    <row r="109" spans="1:4" ht="20.100000000000001" customHeight="1">
      <c r="A109" s="15"/>
      <c r="B109" s="6">
        <v>4</v>
      </c>
      <c r="C109" s="6" t="s">
        <v>530</v>
      </c>
      <c r="D109" s="13" t="s">
        <v>531</v>
      </c>
    </row>
    <row r="110" spans="1:4" ht="20.100000000000001" customHeight="1">
      <c r="A110" s="15"/>
      <c r="B110" s="6">
        <v>5</v>
      </c>
      <c r="C110" s="6" t="s">
        <v>482</v>
      </c>
      <c r="D110" s="13" t="s">
        <v>483</v>
      </c>
    </row>
    <row r="111" spans="1:4" ht="20.100000000000001" customHeight="1">
      <c r="A111" s="15"/>
      <c r="B111" s="6">
        <v>6</v>
      </c>
      <c r="C111" s="6" t="s">
        <v>534</v>
      </c>
      <c r="D111" s="13" t="s">
        <v>535</v>
      </c>
    </row>
    <row r="112" spans="1:4" ht="20.100000000000001" customHeight="1">
      <c r="A112" s="15"/>
      <c r="B112" s="6">
        <v>7</v>
      </c>
      <c r="C112" s="6" t="s">
        <v>554</v>
      </c>
      <c r="D112" s="13" t="s">
        <v>555</v>
      </c>
    </row>
    <row r="113" spans="1:4" ht="20.100000000000001" customHeight="1">
      <c r="A113" s="15"/>
      <c r="B113" s="6">
        <v>8</v>
      </c>
      <c r="C113" s="6" t="s">
        <v>536</v>
      </c>
      <c r="D113" s="13" t="s">
        <v>537</v>
      </c>
    </row>
    <row r="114" spans="1:4" ht="20.100000000000001" customHeight="1">
      <c r="A114" s="15"/>
      <c r="B114" s="6">
        <v>9</v>
      </c>
      <c r="C114" s="6" t="s">
        <v>560</v>
      </c>
      <c r="D114" s="13" t="s">
        <v>561</v>
      </c>
    </row>
    <row r="115" spans="1:4" ht="20.100000000000001" customHeight="1">
      <c r="A115" s="15"/>
      <c r="B115" s="6">
        <v>10</v>
      </c>
      <c r="C115" s="6" t="s">
        <v>540</v>
      </c>
      <c r="D115" s="13" t="s">
        <v>541</v>
      </c>
    </row>
    <row r="116" spans="1:4" ht="20.100000000000001" customHeight="1">
      <c r="A116" s="15"/>
      <c r="B116" s="6">
        <v>11</v>
      </c>
      <c r="C116" s="6" t="s">
        <v>564</v>
      </c>
      <c r="D116" s="13" t="s">
        <v>565</v>
      </c>
    </row>
    <row r="117" spans="1:4" ht="20.100000000000001" customHeight="1">
      <c r="A117" s="6"/>
      <c r="B117" s="6"/>
      <c r="C117" s="8"/>
      <c r="D117" s="8"/>
    </row>
    <row r="118" spans="1:4" ht="20.100000000000001" customHeight="1">
      <c r="A118" s="15">
        <v>10</v>
      </c>
      <c r="B118" s="6">
        <v>1</v>
      </c>
      <c r="C118" s="6" t="s">
        <v>682</v>
      </c>
      <c r="D118" s="13" t="s">
        <v>683</v>
      </c>
    </row>
    <row r="119" spans="1:4" ht="20.100000000000001" customHeight="1">
      <c r="A119" s="15"/>
      <c r="B119" s="6">
        <v>2</v>
      </c>
      <c r="C119" s="6" t="s">
        <v>546</v>
      </c>
      <c r="D119" s="13" t="s">
        <v>547</v>
      </c>
    </row>
    <row r="120" spans="1:4" ht="20.100000000000001" customHeight="1">
      <c r="A120" s="15"/>
      <c r="B120" s="6">
        <v>3</v>
      </c>
      <c r="C120" s="6" t="s">
        <v>478</v>
      </c>
      <c r="D120" s="13" t="s">
        <v>479</v>
      </c>
    </row>
    <row r="121" spans="1:4" ht="20.100000000000001" customHeight="1">
      <c r="A121" s="15"/>
      <c r="B121" s="6">
        <v>4</v>
      </c>
      <c r="C121" s="6" t="s">
        <v>550</v>
      </c>
      <c r="D121" s="13" t="s">
        <v>551</v>
      </c>
    </row>
    <row r="122" spans="1:4" ht="20.100000000000001" customHeight="1">
      <c r="A122" s="15"/>
      <c r="B122" s="6">
        <v>5</v>
      </c>
      <c r="C122" s="6" t="s">
        <v>506</v>
      </c>
      <c r="D122" s="13" t="s">
        <v>507</v>
      </c>
    </row>
    <row r="123" spans="1:4" ht="20.100000000000001" customHeight="1">
      <c r="A123" s="15"/>
      <c r="B123" s="6">
        <v>6</v>
      </c>
      <c r="C123" s="6" t="s">
        <v>578</v>
      </c>
      <c r="D123" s="13" t="s">
        <v>579</v>
      </c>
    </row>
    <row r="124" spans="1:4" ht="20.100000000000001" customHeight="1">
      <c r="A124" s="15"/>
      <c r="B124" s="6">
        <v>7</v>
      </c>
      <c r="C124" s="6" t="s">
        <v>556</v>
      </c>
      <c r="D124" s="13" t="s">
        <v>557</v>
      </c>
    </row>
    <row r="125" spans="1:4" ht="20.100000000000001" customHeight="1">
      <c r="A125" s="15"/>
      <c r="B125" s="6">
        <v>8</v>
      </c>
      <c r="C125" s="6" t="s">
        <v>558</v>
      </c>
      <c r="D125" s="13" t="s">
        <v>559</v>
      </c>
    </row>
    <row r="126" spans="1:4" ht="20.100000000000001" customHeight="1">
      <c r="A126" s="15"/>
      <c r="B126" s="6">
        <v>9</v>
      </c>
      <c r="C126" s="6" t="s">
        <v>562</v>
      </c>
      <c r="D126" s="13" t="s">
        <v>563</v>
      </c>
    </row>
    <row r="127" spans="1:4" ht="20.100000000000001" customHeight="1">
      <c r="A127" s="15"/>
      <c r="B127" s="6">
        <v>10</v>
      </c>
      <c r="C127" s="6" t="s">
        <v>586</v>
      </c>
      <c r="D127" s="13" t="s">
        <v>587</v>
      </c>
    </row>
    <row r="128" spans="1:4" ht="20.100000000000001" customHeight="1">
      <c r="A128" s="15"/>
      <c r="B128" s="6">
        <v>11</v>
      </c>
      <c r="C128" s="6" t="s">
        <v>542</v>
      </c>
      <c r="D128" s="13" t="s">
        <v>543</v>
      </c>
    </row>
    <row r="129" spans="1:4" ht="20.100000000000001" customHeight="1">
      <c r="A129" s="6"/>
      <c r="B129" s="6"/>
      <c r="C129" s="8"/>
      <c r="D129" s="8"/>
    </row>
    <row r="130" spans="1:4" ht="20.100000000000001" customHeight="1">
      <c r="A130" s="15">
        <v>11</v>
      </c>
      <c r="B130" s="6">
        <v>1</v>
      </c>
      <c r="C130" s="6" t="s">
        <v>798</v>
      </c>
      <c r="D130" s="13" t="s">
        <v>799</v>
      </c>
    </row>
    <row r="131" spans="1:4" ht="20.100000000000001" customHeight="1">
      <c r="A131" s="15"/>
      <c r="B131" s="6">
        <v>2</v>
      </c>
      <c r="C131" s="6" t="s">
        <v>778</v>
      </c>
      <c r="D131" s="13" t="s">
        <v>779</v>
      </c>
    </row>
    <row r="132" spans="1:4" ht="20.100000000000001" customHeight="1">
      <c r="A132" s="15"/>
      <c r="B132" s="6">
        <v>3</v>
      </c>
      <c r="C132" s="6" t="s">
        <v>802</v>
      </c>
      <c r="D132" s="13" t="s">
        <v>803</v>
      </c>
    </row>
    <row r="133" spans="1:4" ht="20.100000000000001" customHeight="1">
      <c r="A133" s="15"/>
      <c r="B133" s="6">
        <v>4</v>
      </c>
      <c r="C133" s="6" t="s">
        <v>780</v>
      </c>
      <c r="D133" s="13" t="s">
        <v>781</v>
      </c>
    </row>
    <row r="134" spans="1:4" ht="20.100000000000001" customHeight="1">
      <c r="A134" s="15"/>
      <c r="B134" s="6">
        <v>5</v>
      </c>
      <c r="C134" s="6" t="s">
        <v>782</v>
      </c>
      <c r="D134" s="13" t="s">
        <v>783</v>
      </c>
    </row>
    <row r="135" spans="1:4" ht="20.100000000000001" customHeight="1">
      <c r="A135" s="15"/>
      <c r="B135" s="6">
        <v>6</v>
      </c>
      <c r="C135" s="6" t="s">
        <v>808</v>
      </c>
      <c r="D135" s="13" t="s">
        <v>809</v>
      </c>
    </row>
    <row r="136" spans="1:4" ht="20.100000000000001" customHeight="1">
      <c r="A136" s="15"/>
      <c r="B136" s="6">
        <v>7</v>
      </c>
      <c r="C136" s="6" t="s">
        <v>786</v>
      </c>
      <c r="D136" s="13" t="s">
        <v>787</v>
      </c>
    </row>
    <row r="137" spans="1:4" ht="20.100000000000001" customHeight="1">
      <c r="A137" s="15"/>
      <c r="B137" s="6">
        <v>8</v>
      </c>
      <c r="C137" s="6" t="s">
        <v>812</v>
      </c>
      <c r="D137" s="13" t="s">
        <v>813</v>
      </c>
    </row>
    <row r="138" spans="1:4" ht="20.100000000000001" customHeight="1">
      <c r="A138" s="15"/>
      <c r="B138" s="6">
        <v>9</v>
      </c>
      <c r="C138" s="6" t="s">
        <v>790</v>
      </c>
      <c r="D138" s="13" t="s">
        <v>791</v>
      </c>
    </row>
    <row r="139" spans="1:4" ht="20.100000000000001" customHeight="1">
      <c r="A139" s="15"/>
      <c r="B139" s="6">
        <v>10</v>
      </c>
      <c r="C139" s="6" t="s">
        <v>816</v>
      </c>
      <c r="D139" s="13" t="s">
        <v>817</v>
      </c>
    </row>
    <row r="140" spans="1:4" ht="20.100000000000001" customHeight="1">
      <c r="A140" s="15"/>
      <c r="B140" s="6">
        <v>11</v>
      </c>
      <c r="C140" s="6" t="s">
        <v>818</v>
      </c>
      <c r="D140" s="13" t="s">
        <v>819</v>
      </c>
    </row>
    <row r="141" spans="1:4" ht="20.100000000000001" customHeight="1">
      <c r="A141" s="15"/>
      <c r="B141" s="6">
        <v>12</v>
      </c>
      <c r="C141" s="6" t="s">
        <v>796</v>
      </c>
      <c r="D141" s="13" t="s">
        <v>797</v>
      </c>
    </row>
    <row r="142" spans="1:4" ht="20.100000000000001" customHeight="1">
      <c r="A142" s="6"/>
      <c r="B142" s="6"/>
      <c r="C142" s="8"/>
      <c r="D142" s="8"/>
    </row>
    <row r="143" spans="1:4" ht="20.100000000000001" customHeight="1">
      <c r="A143" s="15">
        <v>12</v>
      </c>
      <c r="B143" s="6">
        <v>1</v>
      </c>
      <c r="C143" s="6" t="s">
        <v>774</v>
      </c>
      <c r="D143" s="13" t="s">
        <v>775</v>
      </c>
    </row>
    <row r="144" spans="1:4" ht="20.100000000000001" customHeight="1">
      <c r="A144" s="15"/>
      <c r="B144" s="6">
        <v>2</v>
      </c>
      <c r="C144" s="6" t="s">
        <v>800</v>
      </c>
      <c r="D144" s="13" t="s">
        <v>801</v>
      </c>
    </row>
    <row r="145" spans="1:4" ht="20.100000000000001" customHeight="1">
      <c r="A145" s="15"/>
      <c r="B145" s="6">
        <v>3</v>
      </c>
      <c r="C145" s="6" t="s">
        <v>826</v>
      </c>
      <c r="D145" s="13" t="s">
        <v>827</v>
      </c>
    </row>
    <row r="146" spans="1:4" ht="20.100000000000001" customHeight="1">
      <c r="A146" s="15"/>
      <c r="B146" s="6">
        <v>4</v>
      </c>
      <c r="C146" s="6" t="s">
        <v>804</v>
      </c>
      <c r="D146" s="13" t="s">
        <v>805</v>
      </c>
    </row>
    <row r="147" spans="1:4" ht="20.100000000000001" customHeight="1">
      <c r="A147" s="15"/>
      <c r="B147" s="6">
        <v>5</v>
      </c>
      <c r="C147" s="6" t="s">
        <v>806</v>
      </c>
      <c r="D147" s="13" t="s">
        <v>807</v>
      </c>
    </row>
    <row r="148" spans="1:4" ht="20.100000000000001" customHeight="1">
      <c r="A148" s="15"/>
      <c r="B148" s="6">
        <v>6</v>
      </c>
      <c r="C148" s="6" t="s">
        <v>830</v>
      </c>
      <c r="D148" s="13" t="s">
        <v>831</v>
      </c>
    </row>
    <row r="149" spans="1:4" ht="20.100000000000001" customHeight="1">
      <c r="A149" s="15"/>
      <c r="B149" s="6">
        <v>7</v>
      </c>
      <c r="C149" s="6" t="s">
        <v>810</v>
      </c>
      <c r="D149" s="13" t="s">
        <v>811</v>
      </c>
    </row>
    <row r="150" spans="1:4" ht="20.100000000000001" customHeight="1">
      <c r="A150" s="15"/>
      <c r="B150" s="6">
        <v>8</v>
      </c>
      <c r="C150" s="6" t="s">
        <v>836</v>
      </c>
      <c r="D150" s="13" t="s">
        <v>837</v>
      </c>
    </row>
    <row r="151" spans="1:4" ht="20.100000000000001" customHeight="1">
      <c r="A151" s="15"/>
      <c r="B151" s="6">
        <v>9</v>
      </c>
      <c r="C151" s="6" t="s">
        <v>814</v>
      </c>
      <c r="D151" s="13" t="s">
        <v>815</v>
      </c>
    </row>
    <row r="152" spans="1:4" ht="20.100000000000001" customHeight="1">
      <c r="A152" s="15"/>
      <c r="B152" s="6">
        <v>10</v>
      </c>
      <c r="C152" s="6" t="s">
        <v>794</v>
      </c>
      <c r="D152" s="13" t="s">
        <v>795</v>
      </c>
    </row>
    <row r="153" spans="1:4" ht="20.100000000000001" customHeight="1">
      <c r="A153" s="15"/>
      <c r="B153" s="6">
        <v>11</v>
      </c>
      <c r="C153" s="6" t="s">
        <v>842</v>
      </c>
      <c r="D153" s="13" t="s">
        <v>843</v>
      </c>
    </row>
    <row r="154" spans="1:4" ht="20.100000000000001" customHeight="1">
      <c r="A154" s="15"/>
      <c r="B154" s="6">
        <v>12</v>
      </c>
      <c r="C154" s="6" t="s">
        <v>820</v>
      </c>
      <c r="D154" s="13" t="s">
        <v>821</v>
      </c>
    </row>
    <row r="155" spans="1:4" ht="20.100000000000001" customHeight="1">
      <c r="A155" s="6"/>
      <c r="B155" s="6"/>
      <c r="C155" s="8"/>
      <c r="D155" s="8"/>
    </row>
    <row r="156" spans="1:4" ht="20.100000000000001" customHeight="1">
      <c r="A156" s="15">
        <v>13</v>
      </c>
      <c r="B156" s="6">
        <v>1</v>
      </c>
      <c r="C156" s="6" t="s">
        <v>750</v>
      </c>
      <c r="D156" s="13" t="s">
        <v>751</v>
      </c>
    </row>
    <row r="157" spans="1:4" ht="20.100000000000001" customHeight="1">
      <c r="A157" s="15"/>
      <c r="B157" s="6">
        <v>2</v>
      </c>
      <c r="C157" s="6" t="s">
        <v>824</v>
      </c>
      <c r="D157" s="13" t="s">
        <v>825</v>
      </c>
    </row>
    <row r="158" spans="1:4" ht="20.100000000000001" customHeight="1">
      <c r="A158" s="15"/>
      <c r="B158" s="6">
        <v>3</v>
      </c>
      <c r="C158" s="6" t="s">
        <v>848</v>
      </c>
      <c r="D158" s="13" t="s">
        <v>849</v>
      </c>
    </row>
    <row r="159" spans="1:4" ht="20.100000000000001" customHeight="1">
      <c r="A159" s="15"/>
      <c r="B159" s="6">
        <v>4</v>
      </c>
      <c r="C159" s="6" t="s">
        <v>850</v>
      </c>
      <c r="D159" s="13" t="s">
        <v>851</v>
      </c>
    </row>
    <row r="160" spans="1:4" ht="20.100000000000001" customHeight="1">
      <c r="A160" s="15"/>
      <c r="B160" s="6">
        <v>5</v>
      </c>
      <c r="C160" s="6" t="s">
        <v>832</v>
      </c>
      <c r="D160" s="13" t="s">
        <v>833</v>
      </c>
    </row>
    <row r="161" spans="1:4" ht="20.100000000000001" customHeight="1">
      <c r="A161" s="15"/>
      <c r="B161" s="6">
        <v>6</v>
      </c>
      <c r="C161" s="6" t="s">
        <v>852</v>
      </c>
      <c r="D161" s="13" t="s">
        <v>853</v>
      </c>
    </row>
    <row r="162" spans="1:4" ht="20.100000000000001" customHeight="1">
      <c r="A162" s="15"/>
      <c r="B162" s="6">
        <v>7</v>
      </c>
      <c r="C162" s="6" t="s">
        <v>834</v>
      </c>
      <c r="D162" s="13" t="s">
        <v>835</v>
      </c>
    </row>
    <row r="163" spans="1:4" ht="20.100000000000001" customHeight="1">
      <c r="A163" s="15"/>
      <c r="B163" s="6">
        <v>8</v>
      </c>
      <c r="C163" s="6" t="s">
        <v>856</v>
      </c>
      <c r="D163" s="13" t="s">
        <v>857</v>
      </c>
    </row>
    <row r="164" spans="1:4" ht="20.100000000000001" customHeight="1">
      <c r="A164" s="15"/>
      <c r="B164" s="6">
        <v>9</v>
      </c>
      <c r="C164" s="6" t="s">
        <v>838</v>
      </c>
      <c r="D164" s="13" t="s">
        <v>839</v>
      </c>
    </row>
    <row r="165" spans="1:4" ht="20.100000000000001" customHeight="1">
      <c r="A165" s="15"/>
      <c r="B165" s="6">
        <v>10</v>
      </c>
      <c r="C165" s="6" t="s">
        <v>840</v>
      </c>
      <c r="D165" s="13" t="s">
        <v>841</v>
      </c>
    </row>
    <row r="166" spans="1:4" ht="20.100000000000001" customHeight="1">
      <c r="A166" s="15"/>
      <c r="B166" s="6">
        <v>11</v>
      </c>
      <c r="C166" s="6" t="s">
        <v>864</v>
      </c>
      <c r="D166" s="13" t="s">
        <v>865</v>
      </c>
    </row>
    <row r="167" spans="1:4" ht="20.100000000000001" customHeight="1">
      <c r="A167" s="15"/>
      <c r="B167" s="6">
        <v>12</v>
      </c>
      <c r="C167" s="6" t="s">
        <v>844</v>
      </c>
      <c r="D167" s="13" t="s">
        <v>845</v>
      </c>
    </row>
    <row r="168" spans="1:4" ht="20.100000000000001" customHeight="1">
      <c r="A168" s="6"/>
      <c r="B168" s="6"/>
      <c r="C168" s="8"/>
      <c r="D168" s="8"/>
    </row>
    <row r="169" spans="1:4" ht="20.100000000000001" customHeight="1">
      <c r="A169" s="15">
        <v>14</v>
      </c>
      <c r="B169" s="6">
        <v>1</v>
      </c>
      <c r="C169" s="6" t="s">
        <v>822</v>
      </c>
      <c r="D169" s="13" t="s">
        <v>823</v>
      </c>
    </row>
    <row r="170" spans="1:4" ht="20.100000000000001" customHeight="1">
      <c r="A170" s="15"/>
      <c r="B170" s="6">
        <v>2</v>
      </c>
      <c r="C170" s="6" t="s">
        <v>846</v>
      </c>
      <c r="D170" s="13" t="s">
        <v>847</v>
      </c>
    </row>
    <row r="171" spans="1:4" ht="20.100000000000001" customHeight="1">
      <c r="A171" s="15"/>
      <c r="B171" s="6">
        <v>3</v>
      </c>
      <c r="C171" s="6" t="s">
        <v>872</v>
      </c>
      <c r="D171" s="13" t="s">
        <v>873</v>
      </c>
    </row>
    <row r="172" spans="1:4" ht="20.100000000000001" customHeight="1">
      <c r="A172" s="15"/>
      <c r="B172" s="6">
        <v>4</v>
      </c>
      <c r="C172" s="6" t="s">
        <v>828</v>
      </c>
      <c r="D172" s="13" t="s">
        <v>829</v>
      </c>
    </row>
    <row r="173" spans="1:4" ht="20.100000000000001" customHeight="1">
      <c r="A173" s="15"/>
      <c r="B173" s="6">
        <v>5</v>
      </c>
      <c r="C173" s="6" t="s">
        <v>876</v>
      </c>
      <c r="D173" s="13" t="s">
        <v>877</v>
      </c>
    </row>
    <row r="174" spans="1:4" ht="20.100000000000001" customHeight="1">
      <c r="A174" s="15"/>
      <c r="B174" s="6">
        <v>6</v>
      </c>
      <c r="C174" s="6" t="s">
        <v>854</v>
      </c>
      <c r="D174" s="13" t="s">
        <v>855</v>
      </c>
    </row>
    <row r="175" spans="1:4" ht="20.100000000000001" customHeight="1">
      <c r="A175" s="15"/>
      <c r="B175" s="6">
        <v>7</v>
      </c>
      <c r="C175" s="6" t="s">
        <v>880</v>
      </c>
      <c r="D175" s="13" t="s">
        <v>881</v>
      </c>
    </row>
    <row r="176" spans="1:4" ht="20.100000000000001" customHeight="1">
      <c r="A176" s="15"/>
      <c r="B176" s="6">
        <v>8</v>
      </c>
      <c r="C176" s="6" t="s">
        <v>858</v>
      </c>
      <c r="D176" s="13" t="s">
        <v>859</v>
      </c>
    </row>
    <row r="177" spans="1:4" ht="20.100000000000001" customHeight="1">
      <c r="A177" s="15"/>
      <c r="B177" s="6">
        <v>9</v>
      </c>
      <c r="C177" s="6" t="s">
        <v>860</v>
      </c>
      <c r="D177" s="13" t="s">
        <v>861</v>
      </c>
    </row>
    <row r="178" spans="1:4" ht="20.100000000000001" customHeight="1">
      <c r="A178" s="15"/>
      <c r="B178" s="6">
        <v>10</v>
      </c>
      <c r="C178" s="6" t="s">
        <v>885</v>
      </c>
      <c r="D178" s="13" t="s">
        <v>886</v>
      </c>
    </row>
    <row r="179" spans="1:4" ht="20.100000000000001" customHeight="1">
      <c r="A179" s="15"/>
      <c r="B179" s="6">
        <v>11</v>
      </c>
      <c r="C179" s="6" t="s">
        <v>866</v>
      </c>
      <c r="D179" s="13" t="s">
        <v>867</v>
      </c>
    </row>
    <row r="180" spans="1:4" ht="20.100000000000001" customHeight="1">
      <c r="A180" s="15"/>
      <c r="B180" s="6">
        <v>12</v>
      </c>
      <c r="C180" s="6" t="s">
        <v>907</v>
      </c>
      <c r="D180" s="13" t="s">
        <v>908</v>
      </c>
    </row>
    <row r="181" spans="1:4" ht="20.100000000000001" customHeight="1">
      <c r="A181" s="6"/>
      <c r="B181" s="6"/>
      <c r="C181" s="8"/>
      <c r="D181" s="8"/>
    </row>
    <row r="182" spans="1:4" ht="20.100000000000001" customHeight="1">
      <c r="A182" s="15">
        <v>15</v>
      </c>
      <c r="B182" s="6">
        <v>1</v>
      </c>
      <c r="C182" s="6" t="s">
        <v>868</v>
      </c>
      <c r="D182" s="13" t="s">
        <v>869</v>
      </c>
    </row>
    <row r="183" spans="1:4" ht="20.100000000000001" customHeight="1">
      <c r="A183" s="15"/>
      <c r="B183" s="6">
        <v>2</v>
      </c>
      <c r="C183" s="6" t="s">
        <v>870</v>
      </c>
      <c r="D183" s="13" t="s">
        <v>871</v>
      </c>
    </row>
    <row r="184" spans="1:4" ht="20.100000000000001" customHeight="1">
      <c r="A184" s="15"/>
      <c r="B184" s="6">
        <v>3</v>
      </c>
      <c r="C184" s="6" t="s">
        <v>874</v>
      </c>
      <c r="D184" s="13" t="s">
        <v>875</v>
      </c>
    </row>
    <row r="185" spans="1:4" ht="20.100000000000001" customHeight="1">
      <c r="A185" s="15"/>
      <c r="B185" s="6">
        <v>4</v>
      </c>
      <c r="C185" s="6" t="s">
        <v>915</v>
      </c>
      <c r="D185" s="13" t="s">
        <v>916</v>
      </c>
    </row>
    <row r="186" spans="1:4" ht="20.100000000000001" customHeight="1">
      <c r="A186" s="15"/>
      <c r="B186" s="6">
        <v>5</v>
      </c>
      <c r="C186" s="6" t="s">
        <v>895</v>
      </c>
      <c r="D186" s="13" t="s">
        <v>896</v>
      </c>
    </row>
    <row r="187" spans="1:4" ht="20.100000000000001" customHeight="1">
      <c r="A187" s="15"/>
      <c r="B187" s="6">
        <v>6</v>
      </c>
      <c r="C187" s="6" t="s">
        <v>897</v>
      </c>
      <c r="D187" s="13" t="s">
        <v>898</v>
      </c>
    </row>
    <row r="188" spans="1:4" ht="20.100000000000001" customHeight="1">
      <c r="A188" s="15"/>
      <c r="B188" s="6">
        <v>7</v>
      </c>
      <c r="C188" s="6" t="s">
        <v>882</v>
      </c>
      <c r="D188" s="13" t="s">
        <v>883</v>
      </c>
    </row>
    <row r="189" spans="1:4" ht="20.100000000000001" customHeight="1">
      <c r="A189" s="15"/>
      <c r="B189" s="6">
        <v>8</v>
      </c>
      <c r="C189" s="6" t="s">
        <v>901</v>
      </c>
      <c r="D189" s="13" t="s">
        <v>902</v>
      </c>
    </row>
    <row r="190" spans="1:4" ht="20.100000000000001" customHeight="1">
      <c r="A190" s="15"/>
      <c r="B190" s="6">
        <v>9</v>
      </c>
      <c r="C190" s="6" t="s">
        <v>884</v>
      </c>
      <c r="D190" s="13" t="s">
        <v>3</v>
      </c>
    </row>
    <row r="191" spans="1:4" ht="20.100000000000001" customHeight="1">
      <c r="A191" s="15"/>
      <c r="B191" s="6">
        <v>10</v>
      </c>
      <c r="C191" s="6" t="s">
        <v>862</v>
      </c>
      <c r="D191" s="13" t="s">
        <v>863</v>
      </c>
    </row>
    <row r="192" spans="1:4" ht="20.100000000000001" customHeight="1">
      <c r="A192" s="15"/>
      <c r="B192" s="6">
        <v>11</v>
      </c>
      <c r="C192" s="6" t="s">
        <v>909</v>
      </c>
      <c r="D192" s="13" t="s">
        <v>910</v>
      </c>
    </row>
    <row r="193" spans="1:4" ht="20.100000000000001" customHeight="1">
      <c r="A193" s="15"/>
      <c r="B193" s="6">
        <v>12</v>
      </c>
      <c r="C193" s="6" t="s">
        <v>931</v>
      </c>
      <c r="D193" s="13" t="s">
        <v>932</v>
      </c>
    </row>
    <row r="194" spans="1:4" ht="20.100000000000001" customHeight="1">
      <c r="A194" s="6"/>
      <c r="B194" s="6"/>
      <c r="C194" s="8"/>
      <c r="D194" s="8"/>
    </row>
    <row r="195" spans="1:4" ht="20.100000000000001" customHeight="1">
      <c r="A195" s="15">
        <v>16</v>
      </c>
      <c r="B195" s="6">
        <v>1</v>
      </c>
      <c r="C195" s="6" t="s">
        <v>887</v>
      </c>
      <c r="D195" s="13" t="s">
        <v>888</v>
      </c>
    </row>
    <row r="196" spans="1:4" ht="20.100000000000001" customHeight="1">
      <c r="A196" s="15"/>
      <c r="B196" s="6">
        <v>2</v>
      </c>
      <c r="C196" s="6" t="s">
        <v>889</v>
      </c>
      <c r="D196" s="13" t="s">
        <v>890</v>
      </c>
    </row>
    <row r="197" spans="1:4" ht="20.100000000000001" customHeight="1">
      <c r="A197" s="15"/>
      <c r="B197" s="6">
        <v>3</v>
      </c>
      <c r="C197" s="6" t="s">
        <v>891</v>
      </c>
      <c r="D197" s="13" t="s">
        <v>892</v>
      </c>
    </row>
    <row r="198" spans="1:4" ht="20.100000000000001" customHeight="1">
      <c r="A198" s="15"/>
      <c r="B198" s="6">
        <v>4</v>
      </c>
      <c r="C198" s="6" t="s">
        <v>893</v>
      </c>
      <c r="D198" s="13" t="s">
        <v>894</v>
      </c>
    </row>
    <row r="199" spans="1:4" ht="20.100000000000001" customHeight="1">
      <c r="A199" s="15"/>
      <c r="B199" s="6">
        <v>5</v>
      </c>
      <c r="C199" s="6" t="s">
        <v>878</v>
      </c>
      <c r="D199" s="13" t="s">
        <v>879</v>
      </c>
    </row>
    <row r="200" spans="1:4" ht="20.100000000000001" customHeight="1">
      <c r="A200" s="15"/>
      <c r="B200" s="6">
        <v>6</v>
      </c>
      <c r="C200" s="6" t="s">
        <v>921</v>
      </c>
      <c r="D200" s="13" t="s">
        <v>922</v>
      </c>
    </row>
    <row r="201" spans="1:4" ht="20.100000000000001" customHeight="1">
      <c r="A201" s="15"/>
      <c r="B201" s="6">
        <v>7</v>
      </c>
      <c r="C201" s="6" t="s">
        <v>899</v>
      </c>
      <c r="D201" s="13" t="s">
        <v>900</v>
      </c>
    </row>
    <row r="202" spans="1:4" ht="20.100000000000001" customHeight="1">
      <c r="A202" s="15"/>
      <c r="B202" s="6">
        <v>8</v>
      </c>
      <c r="C202" s="6" t="s">
        <v>903</v>
      </c>
      <c r="D202" s="13" t="s">
        <v>904</v>
      </c>
    </row>
    <row r="203" spans="1:4" ht="20.100000000000001" customHeight="1">
      <c r="A203" s="15"/>
      <c r="B203" s="6">
        <v>9</v>
      </c>
      <c r="C203" s="6" t="s">
        <v>925</v>
      </c>
      <c r="D203" s="13" t="s">
        <v>926</v>
      </c>
    </row>
    <row r="204" spans="1:4" ht="20.100000000000001" customHeight="1">
      <c r="A204" s="15"/>
      <c r="B204" s="6">
        <v>10</v>
      </c>
      <c r="C204" s="6" t="s">
        <v>905</v>
      </c>
      <c r="D204" s="13" t="s">
        <v>906</v>
      </c>
    </row>
    <row r="205" spans="1:4" ht="20.100000000000001" customHeight="1">
      <c r="A205" s="15"/>
      <c r="B205" s="6">
        <v>11</v>
      </c>
      <c r="C205" s="6" t="s">
        <v>933</v>
      </c>
      <c r="D205" s="13" t="s">
        <v>934</v>
      </c>
    </row>
    <row r="206" spans="1:4" ht="20.100000000000001" customHeight="1">
      <c r="A206" s="15"/>
      <c r="B206" s="6">
        <v>12</v>
      </c>
      <c r="C206" s="6" t="s">
        <v>748</v>
      </c>
      <c r="D206" s="13" t="s">
        <v>749</v>
      </c>
    </row>
    <row r="207" spans="1:4" ht="20.100000000000001" customHeight="1">
      <c r="A207" s="6"/>
      <c r="B207" s="6"/>
      <c r="C207" s="8"/>
      <c r="D207" s="8"/>
    </row>
    <row r="208" spans="1:4" ht="20.100000000000001" customHeight="1">
      <c r="A208" s="15">
        <v>17</v>
      </c>
      <c r="B208" s="6">
        <v>1</v>
      </c>
      <c r="C208" s="6" t="s">
        <v>702</v>
      </c>
      <c r="D208" s="13" t="s">
        <v>703</v>
      </c>
    </row>
    <row r="209" spans="1:4" ht="20.100000000000001" customHeight="1">
      <c r="A209" s="15"/>
      <c r="B209" s="6">
        <v>2</v>
      </c>
      <c r="C209" s="6" t="s">
        <v>911</v>
      </c>
      <c r="D209" s="13" t="s">
        <v>912</v>
      </c>
    </row>
    <row r="210" spans="1:4" ht="20.100000000000001" customHeight="1">
      <c r="A210" s="15"/>
      <c r="B210" s="6">
        <v>3</v>
      </c>
      <c r="C210" s="6" t="s">
        <v>913</v>
      </c>
      <c r="D210" s="13" t="s">
        <v>914</v>
      </c>
    </row>
    <row r="211" spans="1:4" ht="20.100000000000001" customHeight="1">
      <c r="A211" s="15"/>
      <c r="B211" s="6">
        <v>4</v>
      </c>
      <c r="C211" s="6" t="s">
        <v>708</v>
      </c>
      <c r="D211" s="13" t="s">
        <v>709</v>
      </c>
    </row>
    <row r="212" spans="1:4" ht="20.100000000000001" customHeight="1">
      <c r="A212" s="15"/>
      <c r="B212" s="6">
        <v>5</v>
      </c>
      <c r="C212" s="6" t="s">
        <v>917</v>
      </c>
      <c r="D212" s="13" t="s">
        <v>918</v>
      </c>
    </row>
    <row r="213" spans="1:4" ht="20.100000000000001" customHeight="1">
      <c r="A213" s="15"/>
      <c r="B213" s="6">
        <v>6</v>
      </c>
      <c r="C213" s="6" t="s">
        <v>919</v>
      </c>
      <c r="D213" s="13" t="s">
        <v>920</v>
      </c>
    </row>
    <row r="214" spans="1:4" ht="20.100000000000001" customHeight="1">
      <c r="A214" s="15"/>
      <c r="B214" s="6">
        <v>7</v>
      </c>
      <c r="C214" s="6" t="s">
        <v>714</v>
      </c>
      <c r="D214" s="13" t="s">
        <v>715</v>
      </c>
    </row>
    <row r="215" spans="1:4" ht="20.100000000000001" customHeight="1">
      <c r="A215" s="15"/>
      <c r="B215" s="6">
        <v>8</v>
      </c>
      <c r="C215" s="6" t="s">
        <v>923</v>
      </c>
      <c r="D215" s="13" t="s">
        <v>924</v>
      </c>
    </row>
    <row r="216" spans="1:4" ht="20.100000000000001" customHeight="1">
      <c r="A216" s="15"/>
      <c r="B216" s="6">
        <v>9</v>
      </c>
      <c r="C216" s="6" t="s">
        <v>718</v>
      </c>
      <c r="D216" s="13" t="s">
        <v>719</v>
      </c>
    </row>
    <row r="217" spans="1:4" ht="20.100000000000001" customHeight="1">
      <c r="A217" s="15"/>
      <c r="B217" s="6">
        <v>10</v>
      </c>
      <c r="C217" s="6" t="s">
        <v>927</v>
      </c>
      <c r="D217" s="13" t="s">
        <v>928</v>
      </c>
    </row>
    <row r="218" spans="1:4" ht="20.100000000000001" customHeight="1">
      <c r="A218" s="15"/>
      <c r="B218" s="6">
        <v>11</v>
      </c>
      <c r="C218" s="6" t="s">
        <v>929</v>
      </c>
      <c r="D218" s="13" t="s">
        <v>930</v>
      </c>
    </row>
    <row r="219" spans="1:4" ht="20.100000000000001" customHeight="1">
      <c r="A219" s="15"/>
      <c r="B219" s="6">
        <v>12</v>
      </c>
      <c r="C219" s="6" t="s">
        <v>724</v>
      </c>
      <c r="D219" s="13" t="s">
        <v>725</v>
      </c>
    </row>
    <row r="220" spans="1:4" ht="20.100000000000001" customHeight="1">
      <c r="A220" s="6"/>
      <c r="B220" s="6"/>
      <c r="C220" s="8"/>
      <c r="D220" s="8"/>
    </row>
    <row r="221" spans="1:4" ht="20.100000000000001" customHeight="1">
      <c r="A221" s="15">
        <v>18</v>
      </c>
      <c r="B221" s="6">
        <v>1</v>
      </c>
      <c r="C221" s="6" t="s">
        <v>726</v>
      </c>
      <c r="D221" s="13" t="s">
        <v>727</v>
      </c>
    </row>
    <row r="222" spans="1:4" ht="20.100000000000001" customHeight="1">
      <c r="A222" s="15"/>
      <c r="B222" s="6">
        <v>2</v>
      </c>
      <c r="C222" s="6" t="s">
        <v>704</v>
      </c>
      <c r="D222" s="13" t="s">
        <v>705</v>
      </c>
    </row>
    <row r="223" spans="1:4" ht="20.100000000000001" customHeight="1">
      <c r="A223" s="15"/>
      <c r="B223" s="6">
        <v>3</v>
      </c>
      <c r="C223" s="6" t="s">
        <v>706</v>
      </c>
      <c r="D223" s="13" t="s">
        <v>707</v>
      </c>
    </row>
    <row r="224" spans="1:4" ht="20.100000000000001" customHeight="1">
      <c r="A224" s="15"/>
      <c r="B224" s="6">
        <v>4</v>
      </c>
      <c r="C224" s="6" t="s">
        <v>710</v>
      </c>
      <c r="D224" s="13" t="s">
        <v>711</v>
      </c>
    </row>
    <row r="225" spans="1:4" ht="20.100000000000001" customHeight="1">
      <c r="A225" s="15"/>
      <c r="B225" s="6">
        <v>5</v>
      </c>
      <c r="C225" s="6" t="s">
        <v>734</v>
      </c>
      <c r="D225" s="13" t="s">
        <v>735</v>
      </c>
    </row>
    <row r="226" spans="1:4" ht="20.100000000000001" customHeight="1">
      <c r="A226" s="15"/>
      <c r="B226" s="6">
        <v>6</v>
      </c>
      <c r="C226" s="6" t="s">
        <v>712</v>
      </c>
      <c r="D226" s="13" t="s">
        <v>713</v>
      </c>
    </row>
    <row r="227" spans="1:4" ht="20.100000000000001" customHeight="1">
      <c r="A227" s="15"/>
      <c r="B227" s="6">
        <v>7</v>
      </c>
      <c r="C227" s="6" t="s">
        <v>738</v>
      </c>
      <c r="D227" s="13" t="s">
        <v>739</v>
      </c>
    </row>
    <row r="228" spans="1:4" ht="20.100000000000001" customHeight="1">
      <c r="A228" s="15"/>
      <c r="B228" s="6">
        <v>8</v>
      </c>
      <c r="C228" s="6" t="s">
        <v>716</v>
      </c>
      <c r="D228" s="13" t="s">
        <v>717</v>
      </c>
    </row>
    <row r="229" spans="1:4" ht="20.100000000000001" customHeight="1">
      <c r="A229" s="15"/>
      <c r="B229" s="6">
        <v>9</v>
      </c>
      <c r="C229" s="6" t="s">
        <v>742</v>
      </c>
      <c r="D229" s="13" t="s">
        <v>743</v>
      </c>
    </row>
    <row r="230" spans="1:4" ht="20.100000000000001" customHeight="1">
      <c r="A230" s="15"/>
      <c r="B230" s="6">
        <v>10</v>
      </c>
      <c r="C230" s="6" t="s">
        <v>720</v>
      </c>
      <c r="D230" s="13" t="s">
        <v>721</v>
      </c>
    </row>
    <row r="231" spans="1:4" ht="20.100000000000001" customHeight="1">
      <c r="A231" s="15"/>
      <c r="B231" s="6">
        <v>11</v>
      </c>
      <c r="C231" s="6" t="s">
        <v>746</v>
      </c>
      <c r="D231" s="13" t="s">
        <v>747</v>
      </c>
    </row>
    <row r="232" spans="1:4" ht="20.100000000000001" customHeight="1">
      <c r="A232" s="6"/>
      <c r="B232" s="6"/>
      <c r="C232" s="8"/>
      <c r="D232" s="8"/>
    </row>
    <row r="233" spans="1:4" ht="20.100000000000001" customHeight="1">
      <c r="A233" s="15">
        <v>19</v>
      </c>
      <c r="B233" s="6">
        <v>1</v>
      </c>
      <c r="C233" s="6" t="s">
        <v>728</v>
      </c>
      <c r="D233" s="13" t="s">
        <v>729</v>
      </c>
    </row>
    <row r="234" spans="1:4" ht="20.100000000000001" customHeight="1">
      <c r="A234" s="15"/>
      <c r="B234" s="6">
        <v>2</v>
      </c>
      <c r="C234" s="6" t="s">
        <v>752</v>
      </c>
      <c r="D234" s="13" t="s">
        <v>753</v>
      </c>
    </row>
    <row r="235" spans="1:4" ht="20.100000000000001" customHeight="1">
      <c r="A235" s="15"/>
      <c r="B235" s="6">
        <v>3</v>
      </c>
      <c r="C235" s="6" t="s">
        <v>756</v>
      </c>
      <c r="D235" s="13" t="s">
        <v>757</v>
      </c>
    </row>
    <row r="236" spans="1:4" ht="20.100000000000001" customHeight="1">
      <c r="A236" s="15"/>
      <c r="B236" s="6">
        <v>4</v>
      </c>
      <c r="C236" s="6" t="s">
        <v>732</v>
      </c>
      <c r="D236" s="13" t="s">
        <v>733</v>
      </c>
    </row>
    <row r="237" spans="1:4" ht="20.100000000000001" customHeight="1">
      <c r="A237" s="15"/>
      <c r="B237" s="6">
        <v>5</v>
      </c>
      <c r="C237" s="6" t="s">
        <v>760</v>
      </c>
      <c r="D237" s="13" t="s">
        <v>761</v>
      </c>
    </row>
    <row r="238" spans="1:4" ht="20.100000000000001" customHeight="1">
      <c r="A238" s="15"/>
      <c r="B238" s="6">
        <v>6</v>
      </c>
      <c r="C238" s="6" t="s">
        <v>736</v>
      </c>
      <c r="D238" s="13" t="s">
        <v>737</v>
      </c>
    </row>
    <row r="239" spans="1:4" ht="20.100000000000001" customHeight="1">
      <c r="A239" s="15"/>
      <c r="B239" s="6">
        <v>7</v>
      </c>
      <c r="C239" s="6" t="s">
        <v>764</v>
      </c>
      <c r="D239" s="13" t="s">
        <v>765</v>
      </c>
    </row>
    <row r="240" spans="1:4" ht="20.100000000000001" customHeight="1">
      <c r="A240" s="15"/>
      <c r="B240" s="6">
        <v>8</v>
      </c>
      <c r="C240" s="6" t="s">
        <v>766</v>
      </c>
      <c r="D240" s="13" t="s">
        <v>767</v>
      </c>
    </row>
    <row r="241" spans="1:4" ht="20.100000000000001" customHeight="1">
      <c r="A241" s="15"/>
      <c r="B241" s="6">
        <v>9</v>
      </c>
      <c r="C241" s="6" t="s">
        <v>768</v>
      </c>
      <c r="D241" s="13" t="s">
        <v>769</v>
      </c>
    </row>
    <row r="242" spans="1:4" ht="20.100000000000001" customHeight="1">
      <c r="A242" s="15"/>
      <c r="B242" s="6">
        <v>10</v>
      </c>
      <c r="C242" s="6" t="s">
        <v>744</v>
      </c>
      <c r="D242" s="13" t="s">
        <v>745</v>
      </c>
    </row>
    <row r="243" spans="1:4" ht="20.100000000000001" customHeight="1">
      <c r="A243" s="15"/>
      <c r="B243" s="6">
        <v>11</v>
      </c>
      <c r="C243" s="6" t="s">
        <v>722</v>
      </c>
      <c r="D243" s="13" t="s">
        <v>723</v>
      </c>
    </row>
    <row r="244" spans="1:4" ht="20.100000000000001" customHeight="1">
      <c r="A244" s="6"/>
      <c r="B244" s="6"/>
      <c r="C244" s="8"/>
      <c r="D244" s="8"/>
    </row>
    <row r="245" spans="1:4" ht="20.100000000000001" customHeight="1">
      <c r="A245" s="15">
        <v>20</v>
      </c>
      <c r="B245" s="6">
        <v>1</v>
      </c>
      <c r="C245" s="6" t="s">
        <v>776</v>
      </c>
      <c r="D245" s="13" t="s">
        <v>777</v>
      </c>
    </row>
    <row r="246" spans="1:4" ht="20.100000000000001" customHeight="1">
      <c r="A246" s="15"/>
      <c r="B246" s="6">
        <v>2</v>
      </c>
      <c r="C246" s="6" t="s">
        <v>754</v>
      </c>
      <c r="D246" s="13" t="s">
        <v>755</v>
      </c>
    </row>
    <row r="247" spans="1:4" ht="20.100000000000001" customHeight="1">
      <c r="A247" s="15"/>
      <c r="B247" s="6">
        <v>3</v>
      </c>
      <c r="C247" s="6" t="s">
        <v>730</v>
      </c>
      <c r="D247" s="13" t="s">
        <v>731</v>
      </c>
    </row>
    <row r="248" spans="1:4" ht="20.100000000000001" customHeight="1">
      <c r="A248" s="15"/>
      <c r="B248" s="6">
        <v>4</v>
      </c>
      <c r="C248" s="6" t="s">
        <v>758</v>
      </c>
      <c r="D248" s="13" t="s">
        <v>759</v>
      </c>
    </row>
    <row r="249" spans="1:4" ht="20.100000000000001" customHeight="1">
      <c r="A249" s="15"/>
      <c r="B249" s="6">
        <v>5</v>
      </c>
      <c r="C249" s="6" t="s">
        <v>784</v>
      </c>
      <c r="D249" s="13" t="s">
        <v>785</v>
      </c>
    </row>
    <row r="250" spans="1:4" ht="20.100000000000001" customHeight="1">
      <c r="A250" s="15"/>
      <c r="B250" s="6">
        <v>6</v>
      </c>
      <c r="C250" s="6" t="s">
        <v>762</v>
      </c>
      <c r="D250" s="13" t="s">
        <v>763</v>
      </c>
    </row>
    <row r="251" spans="1:4" ht="20.100000000000001" customHeight="1">
      <c r="A251" s="15"/>
      <c r="B251" s="6">
        <v>7</v>
      </c>
      <c r="C251" s="6" t="s">
        <v>788</v>
      </c>
      <c r="D251" s="13" t="s">
        <v>789</v>
      </c>
    </row>
    <row r="252" spans="1:4" ht="20.100000000000001" customHeight="1">
      <c r="A252" s="15"/>
      <c r="B252" s="6">
        <v>8</v>
      </c>
      <c r="C252" s="6" t="s">
        <v>740</v>
      </c>
      <c r="D252" s="13" t="s">
        <v>741</v>
      </c>
    </row>
    <row r="253" spans="1:4" ht="20.100000000000001" customHeight="1">
      <c r="A253" s="15"/>
      <c r="B253" s="6">
        <v>9</v>
      </c>
      <c r="C253" s="6" t="s">
        <v>792</v>
      </c>
      <c r="D253" s="13" t="s">
        <v>793</v>
      </c>
    </row>
    <row r="254" spans="1:4" ht="20.100000000000001" customHeight="1">
      <c r="A254" s="15"/>
      <c r="B254" s="6">
        <v>10</v>
      </c>
      <c r="C254" s="6" t="s">
        <v>770</v>
      </c>
      <c r="D254" s="13" t="s">
        <v>771</v>
      </c>
    </row>
    <row r="255" spans="1:4" ht="20.100000000000001" customHeight="1">
      <c r="A255" s="15"/>
      <c r="B255" s="6">
        <v>11</v>
      </c>
      <c r="C255" s="6" t="s">
        <v>772</v>
      </c>
      <c r="D255" s="13" t="s">
        <v>773</v>
      </c>
    </row>
    <row r="256" spans="1:4" ht="20.100000000000001" customHeight="1"/>
  </sheetData>
  <mergeCells count="25">
    <mergeCell ref="A1:D1"/>
    <mergeCell ref="A94:A104"/>
    <mergeCell ref="A3:A4"/>
    <mergeCell ref="B3:B4"/>
    <mergeCell ref="C3:C4"/>
    <mergeCell ref="D3:D4"/>
    <mergeCell ref="A5:A16"/>
    <mergeCell ref="A18:A29"/>
    <mergeCell ref="A31:A42"/>
    <mergeCell ref="A44:A55"/>
    <mergeCell ref="A57:A68"/>
    <mergeCell ref="A70:A80"/>
    <mergeCell ref="A82:A92"/>
    <mergeCell ref="A245:A255"/>
    <mergeCell ref="A106:A116"/>
    <mergeCell ref="A118:A128"/>
    <mergeCell ref="A130:A141"/>
    <mergeCell ref="A143:A154"/>
    <mergeCell ref="A156:A167"/>
    <mergeCell ref="A169:A180"/>
    <mergeCell ref="A182:A193"/>
    <mergeCell ref="A195:A206"/>
    <mergeCell ref="A208:A219"/>
    <mergeCell ref="A221:A231"/>
    <mergeCell ref="A233:A2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D305-0CFA-42EA-93AD-34AA421744F3}">
  <dimension ref="A1:D232"/>
  <sheetViews>
    <sheetView tabSelected="1" topLeftCell="A19" workbookViewId="0">
      <selection activeCell="G12" sqref="G12"/>
    </sheetView>
  </sheetViews>
  <sheetFormatPr defaultRowHeight="15"/>
  <cols>
    <col min="1" max="1" width="14.85546875" style="1" customWidth="1"/>
    <col min="2" max="2" width="12.140625" style="1" customWidth="1"/>
    <col min="3" max="3" width="15.85546875" style="1" customWidth="1"/>
    <col min="4" max="4" width="63.5703125" style="1" customWidth="1"/>
    <col min="5" max="16384" width="9.140625" style="1"/>
  </cols>
  <sheetData>
    <row r="1" spans="1:4" ht="24.75">
      <c r="A1" s="22" t="s">
        <v>1356</v>
      </c>
      <c r="B1" s="22"/>
      <c r="C1" s="22"/>
      <c r="D1" s="22"/>
    </row>
    <row r="3" spans="1:4" ht="26.25" customHeight="1">
      <c r="A3" s="19" t="s">
        <v>0</v>
      </c>
      <c r="B3" s="20" t="s">
        <v>1353</v>
      </c>
      <c r="C3" s="21" t="s">
        <v>1</v>
      </c>
      <c r="D3" s="21" t="s">
        <v>2</v>
      </c>
    </row>
    <row r="4" spans="1:4" ht="15.75" customHeight="1">
      <c r="A4" s="19"/>
      <c r="B4" s="20"/>
      <c r="C4" s="21"/>
      <c r="D4" s="21"/>
    </row>
    <row r="5" spans="1:4" ht="15.75" customHeight="1">
      <c r="A5" s="15">
        <v>1</v>
      </c>
      <c r="B5" s="6">
        <v>1</v>
      </c>
      <c r="C5" s="9" t="s">
        <v>977</v>
      </c>
      <c r="D5" s="10" t="s">
        <v>978</v>
      </c>
    </row>
    <row r="6" spans="1:4" ht="15.75" customHeight="1">
      <c r="A6" s="15"/>
      <c r="B6" s="6">
        <v>2</v>
      </c>
      <c r="C6" s="11" t="s">
        <v>959</v>
      </c>
      <c r="D6" s="12" t="s">
        <v>960</v>
      </c>
    </row>
    <row r="7" spans="1:4" ht="15.75" customHeight="1">
      <c r="A7" s="15"/>
      <c r="B7" s="6">
        <v>3</v>
      </c>
      <c r="C7" s="11" t="s">
        <v>1001</v>
      </c>
      <c r="D7" s="12" t="s">
        <v>1002</v>
      </c>
    </row>
    <row r="8" spans="1:4" ht="15.75" customHeight="1">
      <c r="A8" s="15"/>
      <c r="B8" s="6">
        <v>4</v>
      </c>
      <c r="C8" s="11" t="s">
        <v>1043</v>
      </c>
      <c r="D8" s="12" t="s">
        <v>1044</v>
      </c>
    </row>
    <row r="9" spans="1:4" ht="15.75" customHeight="1">
      <c r="A9" s="15"/>
      <c r="B9" s="6">
        <v>5</v>
      </c>
      <c r="C9" s="11" t="s">
        <v>1047</v>
      </c>
      <c r="D9" s="12" t="s">
        <v>1048</v>
      </c>
    </row>
    <row r="10" spans="1:4" ht="15.75" customHeight="1">
      <c r="A10" s="15"/>
      <c r="B10" s="6">
        <v>6</v>
      </c>
      <c r="C10" s="11" t="s">
        <v>1107</v>
      </c>
      <c r="D10" s="12" t="s">
        <v>1108</v>
      </c>
    </row>
    <row r="11" spans="1:4" ht="15.75" customHeight="1">
      <c r="A11" s="15"/>
      <c r="B11" s="6">
        <v>7</v>
      </c>
      <c r="C11" s="11" t="s">
        <v>1049</v>
      </c>
      <c r="D11" s="12" t="s">
        <v>1050</v>
      </c>
    </row>
    <row r="12" spans="1:4" ht="15.75" customHeight="1">
      <c r="A12" s="15"/>
      <c r="B12" s="6">
        <v>8</v>
      </c>
      <c r="C12" s="11" t="s">
        <v>1053</v>
      </c>
      <c r="D12" s="12" t="s">
        <v>1054</v>
      </c>
    </row>
    <row r="13" spans="1:4" ht="15.75" customHeight="1">
      <c r="A13" s="15"/>
      <c r="B13" s="6">
        <v>9</v>
      </c>
      <c r="C13" s="11" t="s">
        <v>1097</v>
      </c>
      <c r="D13" s="12" t="s">
        <v>1098</v>
      </c>
    </row>
    <row r="14" spans="1:4" ht="15.75" customHeight="1">
      <c r="A14" s="15"/>
      <c r="B14" s="6">
        <v>10</v>
      </c>
      <c r="C14" s="11" t="s">
        <v>1117</v>
      </c>
      <c r="D14" s="12" t="s">
        <v>1118</v>
      </c>
    </row>
    <row r="15" spans="1:4" ht="15.75" customHeight="1">
      <c r="A15" s="15"/>
      <c r="B15" s="6">
        <v>11</v>
      </c>
      <c r="C15" s="11" t="s">
        <v>1099</v>
      </c>
      <c r="D15" s="12" t="s">
        <v>1100</v>
      </c>
    </row>
    <row r="16" spans="1:4" ht="15.75" customHeight="1">
      <c r="A16" s="6"/>
      <c r="B16" s="6"/>
      <c r="C16" s="8"/>
      <c r="D16" s="8"/>
    </row>
    <row r="17" spans="1:4" ht="15.75" customHeight="1">
      <c r="A17" s="15">
        <v>2</v>
      </c>
      <c r="B17" s="6">
        <v>1</v>
      </c>
      <c r="C17" s="11" t="s">
        <v>935</v>
      </c>
      <c r="D17" s="12" t="s">
        <v>936</v>
      </c>
    </row>
    <row r="18" spans="1:4" ht="15.75" customHeight="1">
      <c r="A18" s="15"/>
      <c r="B18" s="6">
        <v>2</v>
      </c>
      <c r="C18" s="11" t="s">
        <v>999</v>
      </c>
      <c r="D18" s="12" t="s">
        <v>1000</v>
      </c>
    </row>
    <row r="19" spans="1:4" ht="15.75" customHeight="1">
      <c r="A19" s="15"/>
      <c r="B19" s="6">
        <v>3</v>
      </c>
      <c r="C19" s="11" t="s">
        <v>1023</v>
      </c>
      <c r="D19" s="12" t="s">
        <v>1024</v>
      </c>
    </row>
    <row r="20" spans="1:4" ht="15.75" customHeight="1">
      <c r="A20" s="15"/>
      <c r="B20" s="6">
        <v>4</v>
      </c>
      <c r="C20" s="11" t="s">
        <v>1065</v>
      </c>
      <c r="D20" s="12" t="s">
        <v>1066</v>
      </c>
    </row>
    <row r="21" spans="1:4" ht="15.75" customHeight="1">
      <c r="A21" s="15"/>
      <c r="B21" s="6">
        <v>5</v>
      </c>
      <c r="C21" s="11" t="s">
        <v>1129</v>
      </c>
      <c r="D21" s="12" t="s">
        <v>1130</v>
      </c>
    </row>
    <row r="22" spans="1:4" ht="15.75" customHeight="1">
      <c r="A22" s="15"/>
      <c r="B22" s="6">
        <v>6</v>
      </c>
      <c r="C22" s="11" t="s">
        <v>1069</v>
      </c>
      <c r="D22" s="12" t="s">
        <v>1070</v>
      </c>
    </row>
    <row r="23" spans="1:4" ht="15.75" customHeight="1">
      <c r="A23" s="15"/>
      <c r="B23" s="6">
        <v>7</v>
      </c>
      <c r="C23" s="11" t="s">
        <v>1071</v>
      </c>
      <c r="D23" s="12" t="s">
        <v>1072</v>
      </c>
    </row>
    <row r="24" spans="1:4" ht="15.75" customHeight="1">
      <c r="A24" s="15"/>
      <c r="B24" s="6">
        <v>8</v>
      </c>
      <c r="C24" s="11" t="s">
        <v>1075</v>
      </c>
      <c r="D24" s="12" t="s">
        <v>1076</v>
      </c>
    </row>
    <row r="25" spans="1:4" ht="15.75" customHeight="1">
      <c r="A25" s="15"/>
      <c r="B25" s="6">
        <v>9</v>
      </c>
      <c r="C25" s="11" t="s">
        <v>1115</v>
      </c>
      <c r="D25" s="12" t="s">
        <v>1116</v>
      </c>
    </row>
    <row r="26" spans="1:4" ht="15.75" customHeight="1">
      <c r="A26" s="15"/>
      <c r="B26" s="6">
        <v>10</v>
      </c>
      <c r="C26" s="11" t="s">
        <v>1139</v>
      </c>
      <c r="D26" s="12" t="s">
        <v>1140</v>
      </c>
    </row>
    <row r="27" spans="1:4" ht="15.75" customHeight="1">
      <c r="A27" s="15"/>
      <c r="B27" s="6">
        <v>11</v>
      </c>
      <c r="C27" s="11" t="s">
        <v>1119</v>
      </c>
      <c r="D27" s="12" t="s">
        <v>1120</v>
      </c>
    </row>
    <row r="28" spans="1:4" ht="15.75" customHeight="1">
      <c r="A28" s="6"/>
      <c r="B28" s="6"/>
      <c r="C28" s="8"/>
      <c r="D28" s="8"/>
    </row>
    <row r="29" spans="1:4" ht="15.75" customHeight="1">
      <c r="A29" s="15">
        <v>3</v>
      </c>
      <c r="B29" s="6">
        <v>1</v>
      </c>
      <c r="C29" s="11" t="s">
        <v>1021</v>
      </c>
      <c r="D29" s="12" t="s">
        <v>1022</v>
      </c>
    </row>
    <row r="30" spans="1:4" ht="15.75" customHeight="1">
      <c r="A30" s="15"/>
      <c r="B30" s="6">
        <v>2</v>
      </c>
      <c r="C30" s="11" t="s">
        <v>1039</v>
      </c>
      <c r="D30" s="12" t="s">
        <v>1040</v>
      </c>
    </row>
    <row r="31" spans="1:4" ht="15.75" customHeight="1">
      <c r="A31" s="15"/>
      <c r="B31" s="6">
        <v>3</v>
      </c>
      <c r="C31" s="11" t="s">
        <v>1025</v>
      </c>
      <c r="D31" s="12" t="s">
        <v>1026</v>
      </c>
    </row>
    <row r="32" spans="1:4" ht="15.75" customHeight="1">
      <c r="A32" s="15"/>
      <c r="B32" s="6">
        <v>4</v>
      </c>
      <c r="C32" s="11" t="s">
        <v>1085</v>
      </c>
      <c r="D32" s="12" t="s">
        <v>1086</v>
      </c>
    </row>
    <row r="33" spans="1:4" ht="15.75" customHeight="1">
      <c r="A33" s="15"/>
      <c r="B33" s="6">
        <v>5</v>
      </c>
      <c r="C33" s="11" t="s">
        <v>945</v>
      </c>
      <c r="D33" s="12" t="s">
        <v>946</v>
      </c>
    </row>
    <row r="34" spans="1:4" ht="15.75" customHeight="1">
      <c r="A34" s="15"/>
      <c r="B34" s="6">
        <v>6</v>
      </c>
      <c r="C34" s="11" t="s">
        <v>1089</v>
      </c>
      <c r="D34" s="12" t="s">
        <v>1090</v>
      </c>
    </row>
    <row r="35" spans="1:4" ht="15.75" customHeight="1">
      <c r="A35" s="15"/>
      <c r="B35" s="6">
        <v>7</v>
      </c>
      <c r="C35" s="11" t="s">
        <v>1091</v>
      </c>
      <c r="D35" s="12" t="s">
        <v>1092</v>
      </c>
    </row>
    <row r="36" spans="1:4" ht="15.75" customHeight="1">
      <c r="A36" s="15"/>
      <c r="B36" s="6">
        <v>8</v>
      </c>
      <c r="C36" s="11" t="s">
        <v>1093</v>
      </c>
      <c r="D36" s="12" t="s">
        <v>1094</v>
      </c>
    </row>
    <row r="37" spans="1:4" ht="15.75" customHeight="1">
      <c r="A37" s="15"/>
      <c r="B37" s="6">
        <v>9</v>
      </c>
      <c r="C37" s="11" t="s">
        <v>1137</v>
      </c>
      <c r="D37" s="12" t="s">
        <v>1138</v>
      </c>
    </row>
    <row r="38" spans="1:4" ht="15.75" customHeight="1">
      <c r="A38" s="15"/>
      <c r="B38" s="6">
        <v>10</v>
      </c>
      <c r="C38" s="11" t="s">
        <v>955</v>
      </c>
      <c r="D38" s="12" t="s">
        <v>956</v>
      </c>
    </row>
    <row r="39" spans="1:4" ht="15.75" customHeight="1">
      <c r="A39" s="15"/>
      <c r="B39" s="6">
        <v>11</v>
      </c>
      <c r="C39" s="11" t="s">
        <v>1141</v>
      </c>
      <c r="D39" s="12" t="s">
        <v>1142</v>
      </c>
    </row>
    <row r="40" spans="1:4" ht="15.75" customHeight="1">
      <c r="A40" s="6"/>
      <c r="B40" s="6"/>
      <c r="C40" s="8"/>
      <c r="D40" s="8"/>
    </row>
    <row r="41" spans="1:4" ht="15.75" customHeight="1">
      <c r="A41" s="15">
        <v>4</v>
      </c>
      <c r="B41" s="6">
        <v>1</v>
      </c>
      <c r="C41" s="11" t="s">
        <v>1059</v>
      </c>
      <c r="D41" s="12" t="s">
        <v>1060</v>
      </c>
    </row>
    <row r="42" spans="1:4" ht="15.75" customHeight="1">
      <c r="A42" s="15"/>
      <c r="B42" s="6">
        <v>2</v>
      </c>
      <c r="C42" s="11" t="s">
        <v>981</v>
      </c>
      <c r="D42" s="12" t="s">
        <v>982</v>
      </c>
    </row>
    <row r="43" spans="1:4" ht="15.75" customHeight="1">
      <c r="A43" s="15"/>
      <c r="B43" s="6">
        <v>3</v>
      </c>
      <c r="C43" s="11" t="s">
        <v>1061</v>
      </c>
      <c r="D43" s="12" t="s">
        <v>1062</v>
      </c>
    </row>
    <row r="44" spans="1:4" ht="15.75" customHeight="1">
      <c r="A44" s="15"/>
      <c r="B44" s="6">
        <v>4</v>
      </c>
      <c r="C44" s="11" t="s">
        <v>939</v>
      </c>
      <c r="D44" s="12" t="s">
        <v>940</v>
      </c>
    </row>
    <row r="45" spans="1:4" ht="15.75" customHeight="1">
      <c r="A45" s="15"/>
      <c r="B45" s="6">
        <v>5</v>
      </c>
      <c r="C45" s="11" t="s">
        <v>1105</v>
      </c>
      <c r="D45" s="12" t="s">
        <v>1106</v>
      </c>
    </row>
    <row r="46" spans="1:4" ht="15.75" customHeight="1">
      <c r="A46" s="15"/>
      <c r="B46" s="6">
        <v>6</v>
      </c>
      <c r="C46" s="11" t="s">
        <v>967</v>
      </c>
      <c r="D46" s="12" t="s">
        <v>968</v>
      </c>
    </row>
    <row r="47" spans="1:4" ht="15.75" customHeight="1">
      <c r="A47" s="15"/>
      <c r="B47" s="6">
        <v>7</v>
      </c>
      <c r="C47" s="11" t="s">
        <v>1109</v>
      </c>
      <c r="D47" s="12" t="s">
        <v>1110</v>
      </c>
    </row>
    <row r="48" spans="1:4" ht="15.75" customHeight="1">
      <c r="A48" s="15"/>
      <c r="B48" s="6">
        <v>8</v>
      </c>
      <c r="C48" s="11" t="s">
        <v>1111</v>
      </c>
      <c r="D48" s="12" t="s">
        <v>1112</v>
      </c>
    </row>
    <row r="49" spans="1:4" ht="15.75" customHeight="1">
      <c r="A49" s="15"/>
      <c r="B49" s="6">
        <v>9</v>
      </c>
      <c r="C49" s="11" t="s">
        <v>1113</v>
      </c>
      <c r="D49" s="12" t="s">
        <v>1114</v>
      </c>
    </row>
    <row r="50" spans="1:4" ht="15.75" customHeight="1">
      <c r="A50" s="15"/>
      <c r="B50" s="6">
        <v>10</v>
      </c>
      <c r="C50" s="11" t="s">
        <v>953</v>
      </c>
      <c r="D50" s="12" t="s">
        <v>954</v>
      </c>
    </row>
    <row r="51" spans="1:4" ht="15.75" customHeight="1">
      <c r="A51" s="15"/>
      <c r="B51" s="6">
        <v>11</v>
      </c>
      <c r="C51" s="11" t="s">
        <v>975</v>
      </c>
      <c r="D51" s="12" t="s">
        <v>976</v>
      </c>
    </row>
    <row r="52" spans="1:4" ht="15.75" customHeight="1">
      <c r="A52" s="6"/>
      <c r="B52" s="6"/>
      <c r="C52" s="8"/>
      <c r="D52" s="8"/>
    </row>
    <row r="53" spans="1:4" ht="15.75" customHeight="1">
      <c r="A53" s="15">
        <v>5</v>
      </c>
      <c r="B53" s="6">
        <v>1</v>
      </c>
      <c r="C53" s="11" t="s">
        <v>1081</v>
      </c>
      <c r="D53" s="12" t="s">
        <v>1082</v>
      </c>
    </row>
    <row r="54" spans="1:4" ht="15.75" customHeight="1">
      <c r="A54" s="15"/>
      <c r="B54" s="6">
        <v>2</v>
      </c>
      <c r="C54" s="11" t="s">
        <v>1003</v>
      </c>
      <c r="D54" s="12" t="s">
        <v>1004</v>
      </c>
    </row>
    <row r="55" spans="1:4" ht="15.75" customHeight="1">
      <c r="A55" s="15"/>
      <c r="B55" s="6">
        <v>3</v>
      </c>
      <c r="C55" s="11" t="s">
        <v>1125</v>
      </c>
      <c r="D55" s="12" t="s">
        <v>1126</v>
      </c>
    </row>
    <row r="56" spans="1:4" ht="15.75" customHeight="1">
      <c r="A56" s="15"/>
      <c r="B56" s="6">
        <v>4</v>
      </c>
      <c r="C56" s="11" t="s">
        <v>963</v>
      </c>
      <c r="D56" s="12" t="s">
        <v>964</v>
      </c>
    </row>
    <row r="57" spans="1:4" ht="15.75" customHeight="1">
      <c r="A57" s="15"/>
      <c r="B57" s="6">
        <v>5</v>
      </c>
      <c r="C57" s="11" t="s">
        <v>1127</v>
      </c>
      <c r="D57" s="12" t="s">
        <v>1128</v>
      </c>
    </row>
    <row r="58" spans="1:4" ht="15.75" customHeight="1">
      <c r="A58" s="15"/>
      <c r="B58" s="6">
        <v>6</v>
      </c>
      <c r="C58" s="11" t="s">
        <v>1131</v>
      </c>
      <c r="D58" s="12" t="s">
        <v>1132</v>
      </c>
    </row>
    <row r="59" spans="1:4" ht="15.75" customHeight="1">
      <c r="A59" s="15"/>
      <c r="B59" s="6">
        <v>7</v>
      </c>
      <c r="C59" s="11" t="s">
        <v>989</v>
      </c>
      <c r="D59" s="12" t="s">
        <v>990</v>
      </c>
    </row>
    <row r="60" spans="1:4" ht="15.75" customHeight="1">
      <c r="A60" s="15"/>
      <c r="B60" s="6">
        <v>8</v>
      </c>
      <c r="C60" s="11" t="s">
        <v>1133</v>
      </c>
      <c r="D60" s="12" t="s">
        <v>1134</v>
      </c>
    </row>
    <row r="61" spans="1:4" ht="15.75" customHeight="1">
      <c r="A61" s="15"/>
      <c r="B61" s="6">
        <v>9</v>
      </c>
      <c r="C61" s="11" t="s">
        <v>1135</v>
      </c>
      <c r="D61" s="12" t="s">
        <v>1136</v>
      </c>
    </row>
    <row r="62" spans="1:4" ht="15.75" customHeight="1">
      <c r="A62" s="15"/>
      <c r="B62" s="6">
        <v>10</v>
      </c>
      <c r="C62" s="11" t="s">
        <v>973</v>
      </c>
      <c r="D62" s="12" t="s">
        <v>974</v>
      </c>
    </row>
    <row r="63" spans="1:4" ht="15.75" customHeight="1">
      <c r="A63" s="6"/>
      <c r="B63" s="6"/>
      <c r="C63" s="8"/>
      <c r="D63" s="8"/>
    </row>
    <row r="64" spans="1:4" ht="15.75" customHeight="1">
      <c r="A64" s="15">
        <v>6</v>
      </c>
      <c r="B64" s="6">
        <v>1</v>
      </c>
      <c r="C64" s="11" t="s">
        <v>1101</v>
      </c>
      <c r="D64" s="12" t="s">
        <v>1102</v>
      </c>
    </row>
    <row r="65" spans="1:4" ht="15.75" customHeight="1">
      <c r="A65" s="15"/>
      <c r="B65" s="6">
        <v>2</v>
      </c>
      <c r="C65" s="11" t="s">
        <v>1063</v>
      </c>
      <c r="D65" s="12" t="s">
        <v>1064</v>
      </c>
    </row>
    <row r="66" spans="1:4" ht="15.75" customHeight="1">
      <c r="A66" s="15"/>
      <c r="B66" s="6">
        <v>3</v>
      </c>
      <c r="C66" s="11" t="s">
        <v>941</v>
      </c>
      <c r="D66" s="12" t="s">
        <v>942</v>
      </c>
    </row>
    <row r="67" spans="1:4" ht="15.75" customHeight="1">
      <c r="A67" s="15"/>
      <c r="B67" s="6">
        <v>4</v>
      </c>
      <c r="C67" s="11" t="s">
        <v>985</v>
      </c>
      <c r="D67" s="12" t="s">
        <v>986</v>
      </c>
    </row>
    <row r="68" spans="1:4" ht="15.75" customHeight="1">
      <c r="A68" s="15"/>
      <c r="B68" s="6">
        <v>5</v>
      </c>
      <c r="C68" s="11" t="s">
        <v>943</v>
      </c>
      <c r="D68" s="12" t="s">
        <v>944</v>
      </c>
    </row>
    <row r="69" spans="1:4" ht="15.75" customHeight="1">
      <c r="A69" s="15"/>
      <c r="B69" s="6">
        <v>6</v>
      </c>
      <c r="C69" s="11" t="s">
        <v>947</v>
      </c>
      <c r="D69" s="12" t="s">
        <v>948</v>
      </c>
    </row>
    <row r="70" spans="1:4" ht="15.75" customHeight="1">
      <c r="A70" s="15"/>
      <c r="B70" s="6">
        <v>7</v>
      </c>
      <c r="C70" s="11" t="s">
        <v>1011</v>
      </c>
      <c r="D70" s="12" t="s">
        <v>1012</v>
      </c>
    </row>
    <row r="71" spans="1:4" ht="15.75" customHeight="1">
      <c r="A71" s="15"/>
      <c r="B71" s="6">
        <v>8</v>
      </c>
      <c r="C71" s="11" t="s">
        <v>949</v>
      </c>
      <c r="D71" s="12" t="s">
        <v>950</v>
      </c>
    </row>
    <row r="72" spans="1:4" ht="15.75" customHeight="1">
      <c r="A72" s="15"/>
      <c r="B72" s="6">
        <v>9</v>
      </c>
      <c r="C72" s="11" t="s">
        <v>951</v>
      </c>
      <c r="D72" s="12" t="s">
        <v>952</v>
      </c>
    </row>
    <row r="73" spans="1:4" ht="15.75" customHeight="1">
      <c r="A73" s="15"/>
      <c r="B73" s="6">
        <v>10</v>
      </c>
      <c r="C73" s="11" t="s">
        <v>997</v>
      </c>
      <c r="D73" s="12" t="s">
        <v>998</v>
      </c>
    </row>
    <row r="74" spans="1:4" ht="15.75" customHeight="1">
      <c r="A74" s="6"/>
      <c r="B74" s="6"/>
      <c r="C74" s="8"/>
      <c r="D74" s="8"/>
    </row>
    <row r="75" spans="1:4" ht="15.75" customHeight="1">
      <c r="A75" s="15">
        <v>7</v>
      </c>
      <c r="B75" s="6">
        <v>1</v>
      </c>
      <c r="C75" s="11" t="s">
        <v>1121</v>
      </c>
      <c r="D75" s="12" t="s">
        <v>1122</v>
      </c>
    </row>
    <row r="76" spans="1:4" ht="15.75" customHeight="1">
      <c r="A76" s="15"/>
      <c r="B76" s="6">
        <v>2</v>
      </c>
      <c r="C76" s="11" t="s">
        <v>1041</v>
      </c>
      <c r="D76" s="12" t="s">
        <v>1042</v>
      </c>
    </row>
    <row r="77" spans="1:4" ht="15.75" customHeight="1">
      <c r="A77" s="15"/>
      <c r="B77" s="6">
        <v>3</v>
      </c>
      <c r="C77" s="11" t="s">
        <v>961</v>
      </c>
      <c r="D77" s="12" t="s">
        <v>962</v>
      </c>
    </row>
    <row r="78" spans="1:4" ht="15.75" customHeight="1">
      <c r="A78" s="15"/>
      <c r="B78" s="6">
        <v>4</v>
      </c>
      <c r="C78" s="11" t="s">
        <v>1007</v>
      </c>
      <c r="D78" s="12" t="s">
        <v>1008</v>
      </c>
    </row>
    <row r="79" spans="1:4" ht="15.75" customHeight="1">
      <c r="A79" s="15"/>
      <c r="B79" s="6">
        <v>5</v>
      </c>
      <c r="C79" s="11" t="s">
        <v>965</v>
      </c>
      <c r="D79" s="12" t="s">
        <v>966</v>
      </c>
    </row>
    <row r="80" spans="1:4" ht="15.75" customHeight="1">
      <c r="A80" s="15"/>
      <c r="B80" s="6">
        <v>6</v>
      </c>
      <c r="C80" s="11" t="s">
        <v>969</v>
      </c>
      <c r="D80" s="12" t="s">
        <v>970</v>
      </c>
    </row>
    <row r="81" spans="1:4" ht="15.75" customHeight="1">
      <c r="A81" s="15"/>
      <c r="B81" s="6">
        <v>7</v>
      </c>
      <c r="C81" s="11" t="s">
        <v>1031</v>
      </c>
      <c r="D81" s="12" t="s">
        <v>1032</v>
      </c>
    </row>
    <row r="82" spans="1:4" ht="15.75" customHeight="1">
      <c r="A82" s="15"/>
      <c r="B82" s="6">
        <v>8</v>
      </c>
      <c r="C82" s="11" t="s">
        <v>971</v>
      </c>
      <c r="D82" s="12" t="s">
        <v>972</v>
      </c>
    </row>
    <row r="83" spans="1:4" ht="15.75" customHeight="1">
      <c r="A83" s="15"/>
      <c r="B83" s="6">
        <v>9</v>
      </c>
      <c r="C83" s="11" t="s">
        <v>995</v>
      </c>
      <c r="D83" s="12" t="s">
        <v>996</v>
      </c>
    </row>
    <row r="84" spans="1:4" ht="15.75" customHeight="1">
      <c r="A84" s="15"/>
      <c r="B84" s="6">
        <v>10</v>
      </c>
      <c r="C84" s="11" t="s">
        <v>1019</v>
      </c>
      <c r="D84" s="12" t="s">
        <v>1020</v>
      </c>
    </row>
    <row r="85" spans="1:4" ht="15.75" customHeight="1">
      <c r="A85" s="6"/>
      <c r="B85" s="6"/>
      <c r="C85" s="8"/>
      <c r="D85" s="8"/>
    </row>
    <row r="86" spans="1:4" ht="15.75" customHeight="1">
      <c r="A86" s="15">
        <v>8</v>
      </c>
      <c r="B86" s="6">
        <v>1</v>
      </c>
      <c r="C86" s="11" t="s">
        <v>937</v>
      </c>
      <c r="D86" s="12" t="s">
        <v>938</v>
      </c>
    </row>
    <row r="87" spans="1:4" ht="15.75" customHeight="1">
      <c r="A87" s="15"/>
      <c r="B87" s="6">
        <v>2</v>
      </c>
      <c r="C87" s="11" t="s">
        <v>1103</v>
      </c>
      <c r="D87" s="12" t="s">
        <v>1104</v>
      </c>
    </row>
    <row r="88" spans="1:4" ht="15.75" customHeight="1">
      <c r="A88" s="15"/>
      <c r="B88" s="6">
        <v>3</v>
      </c>
      <c r="C88" s="11" t="s">
        <v>983</v>
      </c>
      <c r="D88" s="12" t="s">
        <v>984</v>
      </c>
    </row>
    <row r="89" spans="1:4" ht="15.75" customHeight="1">
      <c r="A89" s="15"/>
      <c r="B89" s="6">
        <v>4</v>
      </c>
      <c r="C89" s="11" t="s">
        <v>987</v>
      </c>
      <c r="D89" s="12" t="s">
        <v>988</v>
      </c>
    </row>
    <row r="90" spans="1:4" ht="15.75" customHeight="1">
      <c r="A90" s="15"/>
      <c r="B90" s="6">
        <v>5</v>
      </c>
      <c r="C90" s="11" t="s">
        <v>1045</v>
      </c>
      <c r="D90" s="12" t="s">
        <v>1046</v>
      </c>
    </row>
    <row r="91" spans="1:4" ht="15.75" customHeight="1">
      <c r="A91" s="15"/>
      <c r="B91" s="6">
        <v>6</v>
      </c>
      <c r="C91" s="11" t="s">
        <v>991</v>
      </c>
      <c r="D91" s="12" t="s">
        <v>992</v>
      </c>
    </row>
    <row r="92" spans="1:4" ht="15.75" customHeight="1">
      <c r="A92" s="15"/>
      <c r="B92" s="6">
        <v>7</v>
      </c>
      <c r="C92" s="11" t="s">
        <v>1051</v>
      </c>
      <c r="D92" s="12" t="s">
        <v>1052</v>
      </c>
    </row>
    <row r="93" spans="1:4" ht="15.75" customHeight="1">
      <c r="A93" s="15"/>
      <c r="B93" s="6">
        <v>8</v>
      </c>
      <c r="C93" s="11" t="s">
        <v>993</v>
      </c>
      <c r="D93" s="12" t="s">
        <v>994</v>
      </c>
    </row>
    <row r="94" spans="1:4" ht="15.75" customHeight="1">
      <c r="A94" s="15"/>
      <c r="B94" s="6">
        <v>9</v>
      </c>
      <c r="C94" s="11" t="s">
        <v>1017</v>
      </c>
      <c r="D94" s="12" t="s">
        <v>1018</v>
      </c>
    </row>
    <row r="95" spans="1:4" ht="15.75" customHeight="1">
      <c r="A95" s="15"/>
      <c r="B95" s="6">
        <v>10</v>
      </c>
      <c r="C95" s="11" t="s">
        <v>1037</v>
      </c>
      <c r="D95" s="12" t="s">
        <v>1038</v>
      </c>
    </row>
    <row r="96" spans="1:4" ht="15.75" customHeight="1">
      <c r="A96" s="6"/>
      <c r="B96" s="6"/>
      <c r="C96" s="8"/>
      <c r="D96" s="8"/>
    </row>
    <row r="97" spans="1:4" ht="15.75" customHeight="1">
      <c r="A97" s="15">
        <v>9</v>
      </c>
      <c r="B97" s="6">
        <v>1</v>
      </c>
      <c r="C97" s="11" t="s">
        <v>957</v>
      </c>
      <c r="D97" s="12" t="s">
        <v>958</v>
      </c>
    </row>
    <row r="98" spans="1:4" ht="15.75" customHeight="1">
      <c r="A98" s="15"/>
      <c r="B98" s="6">
        <v>2</v>
      </c>
      <c r="C98" s="11" t="s">
        <v>1123</v>
      </c>
      <c r="D98" s="12" t="s">
        <v>1124</v>
      </c>
    </row>
    <row r="99" spans="1:4" ht="15.75" customHeight="1">
      <c r="A99" s="15"/>
      <c r="B99" s="6">
        <v>3</v>
      </c>
      <c r="C99" s="11" t="s">
        <v>1005</v>
      </c>
      <c r="D99" s="12" t="s">
        <v>1006</v>
      </c>
    </row>
    <row r="100" spans="1:4">
      <c r="A100" s="15"/>
      <c r="B100" s="6">
        <v>4</v>
      </c>
      <c r="C100" s="11" t="s">
        <v>1009</v>
      </c>
      <c r="D100" s="12" t="s">
        <v>1010</v>
      </c>
    </row>
    <row r="101" spans="1:4">
      <c r="A101" s="15"/>
      <c r="B101" s="6">
        <v>5</v>
      </c>
      <c r="C101" s="11" t="s">
        <v>1067</v>
      </c>
      <c r="D101" s="12" t="s">
        <v>1068</v>
      </c>
    </row>
    <row r="102" spans="1:4">
      <c r="A102" s="15"/>
      <c r="B102" s="6">
        <v>6</v>
      </c>
      <c r="C102" s="11" t="s">
        <v>1013</v>
      </c>
      <c r="D102" s="12" t="s">
        <v>1014</v>
      </c>
    </row>
    <row r="103" spans="1:4">
      <c r="A103" s="15"/>
      <c r="B103" s="6">
        <v>7</v>
      </c>
      <c r="C103" s="11" t="s">
        <v>1073</v>
      </c>
      <c r="D103" s="12" t="s">
        <v>1074</v>
      </c>
    </row>
    <row r="104" spans="1:4">
      <c r="A104" s="15"/>
      <c r="B104" s="6">
        <v>8</v>
      </c>
      <c r="C104" s="11" t="s">
        <v>1015</v>
      </c>
      <c r="D104" s="12" t="s">
        <v>1016</v>
      </c>
    </row>
    <row r="105" spans="1:4">
      <c r="A105" s="15"/>
      <c r="B105" s="6">
        <v>9</v>
      </c>
      <c r="C105" s="11" t="s">
        <v>1055</v>
      </c>
      <c r="D105" s="12" t="s">
        <v>1056</v>
      </c>
    </row>
    <row r="106" spans="1:4">
      <c r="A106" s="15"/>
      <c r="B106" s="6">
        <v>10</v>
      </c>
      <c r="C106" s="11" t="s">
        <v>1057</v>
      </c>
      <c r="D106" s="12" t="s">
        <v>1058</v>
      </c>
    </row>
    <row r="107" spans="1:4">
      <c r="A107" s="6"/>
      <c r="B107" s="6"/>
      <c r="C107" s="8"/>
      <c r="D107" s="8"/>
    </row>
    <row r="108" spans="1:4">
      <c r="A108" s="15">
        <v>10</v>
      </c>
      <c r="B108" s="6">
        <v>1</v>
      </c>
      <c r="C108" s="11" t="s">
        <v>979</v>
      </c>
      <c r="D108" s="12" t="s">
        <v>980</v>
      </c>
    </row>
    <row r="109" spans="1:4">
      <c r="A109" s="15"/>
      <c r="B109" s="6">
        <v>2</v>
      </c>
      <c r="C109" s="11" t="s">
        <v>1083</v>
      </c>
      <c r="D109" s="12" t="s">
        <v>1084</v>
      </c>
    </row>
    <row r="110" spans="1:4">
      <c r="A110" s="15"/>
      <c r="B110" s="6">
        <v>3</v>
      </c>
      <c r="C110" s="11" t="s">
        <v>1027</v>
      </c>
      <c r="D110" s="12" t="s">
        <v>1028</v>
      </c>
    </row>
    <row r="111" spans="1:4">
      <c r="A111" s="15"/>
      <c r="B111" s="6">
        <v>4</v>
      </c>
      <c r="C111" s="11" t="s">
        <v>1029</v>
      </c>
      <c r="D111" s="12" t="s">
        <v>1030</v>
      </c>
    </row>
    <row r="112" spans="1:4">
      <c r="A112" s="15"/>
      <c r="B112" s="6">
        <v>5</v>
      </c>
      <c r="C112" s="11" t="s">
        <v>1087</v>
      </c>
      <c r="D112" s="12" t="s">
        <v>1088</v>
      </c>
    </row>
    <row r="113" spans="1:4">
      <c r="A113" s="15"/>
      <c r="B113" s="6">
        <v>6</v>
      </c>
      <c r="C113" s="11" t="s">
        <v>1033</v>
      </c>
      <c r="D113" s="12" t="s">
        <v>1034</v>
      </c>
    </row>
    <row r="114" spans="1:4">
      <c r="A114" s="15"/>
      <c r="B114" s="6">
        <v>7</v>
      </c>
      <c r="C114" s="11" t="s">
        <v>1035</v>
      </c>
      <c r="D114" s="12" t="s">
        <v>1036</v>
      </c>
    </row>
    <row r="115" spans="1:4">
      <c r="A115" s="15"/>
      <c r="B115" s="6">
        <v>8</v>
      </c>
      <c r="C115" s="11" t="s">
        <v>1095</v>
      </c>
      <c r="D115" s="12" t="s">
        <v>1096</v>
      </c>
    </row>
    <row r="116" spans="1:4">
      <c r="A116" s="15"/>
      <c r="B116" s="6">
        <v>9</v>
      </c>
      <c r="C116" s="11" t="s">
        <v>1077</v>
      </c>
      <c r="D116" s="12" t="s">
        <v>1078</v>
      </c>
    </row>
    <row r="117" spans="1:4">
      <c r="A117" s="15"/>
      <c r="B117" s="6">
        <v>10</v>
      </c>
      <c r="C117" s="11" t="s">
        <v>1079</v>
      </c>
      <c r="D117" s="12" t="s">
        <v>1080</v>
      </c>
    </row>
    <row r="118" spans="1:4">
      <c r="A118" s="6"/>
      <c r="B118" s="6"/>
      <c r="C118" s="8"/>
      <c r="D118" s="8"/>
    </row>
    <row r="119" spans="1:4">
      <c r="A119" s="15">
        <v>11</v>
      </c>
      <c r="B119" s="6">
        <v>1</v>
      </c>
      <c r="C119" s="11" t="s">
        <v>1311</v>
      </c>
      <c r="D119" s="12" t="s">
        <v>1312</v>
      </c>
    </row>
    <row r="120" spans="1:4">
      <c r="A120" s="15"/>
      <c r="B120" s="6">
        <v>2</v>
      </c>
      <c r="C120" s="11" t="s">
        <v>1333</v>
      </c>
      <c r="D120" s="12" t="s">
        <v>1334</v>
      </c>
    </row>
    <row r="121" spans="1:4">
      <c r="A121" s="15"/>
      <c r="B121" s="6">
        <v>3</v>
      </c>
      <c r="C121" s="11" t="s">
        <v>1191</v>
      </c>
      <c r="D121" s="12" t="s">
        <v>1192</v>
      </c>
    </row>
    <row r="122" spans="1:4">
      <c r="A122" s="15"/>
      <c r="B122" s="6">
        <v>4</v>
      </c>
      <c r="C122" s="11" t="s">
        <v>1171</v>
      </c>
      <c r="D122" s="12" t="s">
        <v>1172</v>
      </c>
    </row>
    <row r="123" spans="1:4">
      <c r="A123" s="15"/>
      <c r="B123" s="6">
        <v>5</v>
      </c>
      <c r="C123" s="11" t="s">
        <v>1195</v>
      </c>
      <c r="D123" s="12" t="s">
        <v>1196</v>
      </c>
    </row>
    <row r="124" spans="1:4">
      <c r="A124" s="15"/>
      <c r="B124" s="6">
        <v>6</v>
      </c>
      <c r="C124" s="11" t="s">
        <v>1175</v>
      </c>
      <c r="D124" s="12" t="s">
        <v>1176</v>
      </c>
    </row>
    <row r="125" spans="1:4">
      <c r="A125" s="15"/>
      <c r="B125" s="6">
        <v>7</v>
      </c>
      <c r="C125" s="11" t="s">
        <v>1199</v>
      </c>
      <c r="D125" s="12" t="s">
        <v>1200</v>
      </c>
    </row>
    <row r="126" spans="1:4" ht="16.5" customHeight="1">
      <c r="A126" s="15"/>
      <c r="B126" s="6">
        <v>8</v>
      </c>
      <c r="C126" s="11" t="s">
        <v>1201</v>
      </c>
      <c r="D126" s="12" t="s">
        <v>1202</v>
      </c>
    </row>
    <row r="127" spans="1:4">
      <c r="A127" s="15"/>
      <c r="B127" s="6">
        <v>9</v>
      </c>
      <c r="C127" s="11" t="s">
        <v>1203</v>
      </c>
      <c r="D127" s="12" t="s">
        <v>1204</v>
      </c>
    </row>
    <row r="128" spans="1:4">
      <c r="A128" s="15"/>
      <c r="B128" s="6">
        <v>10</v>
      </c>
      <c r="C128" s="11" t="s">
        <v>1205</v>
      </c>
      <c r="D128" s="12" t="s">
        <v>1206</v>
      </c>
    </row>
    <row r="129" spans="1:4">
      <c r="A129" s="15"/>
      <c r="B129" s="6">
        <v>11</v>
      </c>
      <c r="C129" s="11" t="s">
        <v>1225</v>
      </c>
      <c r="D129" s="12" t="s">
        <v>1226</v>
      </c>
    </row>
    <row r="130" spans="1:4">
      <c r="A130" s="6"/>
      <c r="B130" s="6"/>
      <c r="C130" s="8"/>
      <c r="D130" s="8"/>
    </row>
    <row r="131" spans="1:4">
      <c r="A131" s="15">
        <v>12</v>
      </c>
      <c r="B131" s="6">
        <v>1</v>
      </c>
      <c r="C131" s="11" t="s">
        <v>1331</v>
      </c>
      <c r="D131" s="12" t="s">
        <v>1332</v>
      </c>
    </row>
    <row r="132" spans="1:4">
      <c r="A132" s="15"/>
      <c r="B132" s="6">
        <v>2</v>
      </c>
      <c r="C132" s="11" t="s">
        <v>1147</v>
      </c>
      <c r="D132" s="12" t="s">
        <v>1148</v>
      </c>
    </row>
    <row r="133" spans="1:4">
      <c r="A133" s="15"/>
      <c r="B133" s="6">
        <v>3</v>
      </c>
      <c r="C133" s="11" t="s">
        <v>1213</v>
      </c>
      <c r="D133" s="12" t="s">
        <v>1214</v>
      </c>
    </row>
    <row r="134" spans="1:4">
      <c r="A134" s="15"/>
      <c r="B134" s="6">
        <v>4</v>
      </c>
      <c r="C134" s="11" t="s">
        <v>1193</v>
      </c>
      <c r="D134" s="12" t="s">
        <v>1194</v>
      </c>
    </row>
    <row r="135" spans="1:4">
      <c r="A135" s="15"/>
      <c r="B135" s="6">
        <v>5</v>
      </c>
      <c r="C135" s="11" t="s">
        <v>1197</v>
      </c>
      <c r="D135" s="12" t="s">
        <v>1198</v>
      </c>
    </row>
    <row r="136" spans="1:4">
      <c r="A136" s="15"/>
      <c r="B136" s="6">
        <v>6</v>
      </c>
      <c r="C136" s="11" t="s">
        <v>1217</v>
      </c>
      <c r="D136" s="12" t="s">
        <v>1218</v>
      </c>
    </row>
    <row r="137" spans="1:4">
      <c r="A137" s="15"/>
      <c r="B137" s="6">
        <v>7</v>
      </c>
      <c r="C137" s="11" t="s">
        <v>1219</v>
      </c>
      <c r="D137" s="12" t="s">
        <v>1220</v>
      </c>
    </row>
    <row r="138" spans="1:4">
      <c r="A138" s="15"/>
      <c r="B138" s="6">
        <v>8</v>
      </c>
      <c r="C138" s="11" t="s">
        <v>1221</v>
      </c>
      <c r="D138" s="12" t="s">
        <v>1222</v>
      </c>
    </row>
    <row r="139" spans="1:4">
      <c r="A139" s="15"/>
      <c r="B139" s="6">
        <v>9</v>
      </c>
      <c r="C139" s="11" t="s">
        <v>1223</v>
      </c>
      <c r="D139" s="12" t="s">
        <v>1224</v>
      </c>
    </row>
    <row r="140" spans="1:4">
      <c r="A140" s="15"/>
      <c r="B140" s="6">
        <v>10</v>
      </c>
      <c r="C140" s="11" t="s">
        <v>1227</v>
      </c>
      <c r="D140" s="12" t="s">
        <v>1228</v>
      </c>
    </row>
    <row r="141" spans="1:4">
      <c r="A141" s="15"/>
      <c r="B141" s="6">
        <v>11</v>
      </c>
      <c r="C141" s="11" t="s">
        <v>1247</v>
      </c>
      <c r="D141" s="12" t="s">
        <v>1248</v>
      </c>
    </row>
    <row r="142" spans="1:4">
      <c r="A142" s="6"/>
      <c r="B142" s="6"/>
      <c r="C142" s="8"/>
      <c r="D142" s="8"/>
    </row>
    <row r="143" spans="1:4">
      <c r="A143" s="15">
        <v>13</v>
      </c>
      <c r="B143" s="6">
        <v>1</v>
      </c>
      <c r="C143" s="11" t="s">
        <v>1145</v>
      </c>
      <c r="D143" s="12" t="s">
        <v>1146</v>
      </c>
    </row>
    <row r="144" spans="1:4">
      <c r="A144" s="15"/>
      <c r="B144" s="6">
        <v>2</v>
      </c>
      <c r="C144" s="11" t="s">
        <v>1169</v>
      </c>
      <c r="D144" s="12" t="s">
        <v>1170</v>
      </c>
    </row>
    <row r="145" spans="1:4">
      <c r="A145" s="15"/>
      <c r="B145" s="6">
        <v>3</v>
      </c>
      <c r="C145" s="11" t="s">
        <v>1231</v>
      </c>
      <c r="D145" s="12" t="s">
        <v>1232</v>
      </c>
    </row>
    <row r="146" spans="1:4">
      <c r="A146" s="15"/>
      <c r="B146" s="6">
        <v>4</v>
      </c>
      <c r="C146" s="11" t="s">
        <v>1215</v>
      </c>
      <c r="D146" s="12" t="s">
        <v>1216</v>
      </c>
    </row>
    <row r="147" spans="1:4">
      <c r="A147" s="15"/>
      <c r="B147" s="6">
        <v>5</v>
      </c>
      <c r="C147" s="11" t="s">
        <v>1235</v>
      </c>
      <c r="D147" s="12" t="s">
        <v>1236</v>
      </c>
    </row>
    <row r="148" spans="1:4">
      <c r="A148" s="15"/>
      <c r="B148" s="6">
        <v>6</v>
      </c>
      <c r="C148" s="11" t="s">
        <v>1237</v>
      </c>
      <c r="D148" s="12" t="s">
        <v>1238</v>
      </c>
    </row>
    <row r="149" spans="1:4">
      <c r="A149" s="15"/>
      <c r="B149" s="6">
        <v>7</v>
      </c>
      <c r="C149" s="11" t="s">
        <v>1239</v>
      </c>
      <c r="D149" s="12" t="s">
        <v>1240</v>
      </c>
    </row>
    <row r="150" spans="1:4">
      <c r="A150" s="15"/>
      <c r="B150" s="6">
        <v>8</v>
      </c>
      <c r="C150" s="11" t="s">
        <v>1241</v>
      </c>
      <c r="D150" s="12" t="s">
        <v>1242</v>
      </c>
    </row>
    <row r="151" spans="1:4">
      <c r="A151" s="15"/>
      <c r="B151" s="6">
        <v>9</v>
      </c>
      <c r="C151" s="11" t="s">
        <v>1243</v>
      </c>
      <c r="D151" s="12" t="s">
        <v>1244</v>
      </c>
    </row>
    <row r="152" spans="1:4">
      <c r="A152" s="15"/>
      <c r="B152" s="6">
        <v>10</v>
      </c>
      <c r="C152" s="11" t="s">
        <v>1245</v>
      </c>
      <c r="D152" s="12" t="s">
        <v>1246</v>
      </c>
    </row>
    <row r="153" spans="1:4">
      <c r="A153" s="15"/>
      <c r="B153" s="6">
        <v>11</v>
      </c>
      <c r="C153" s="11" t="s">
        <v>1267</v>
      </c>
      <c r="D153" s="12" t="s">
        <v>1268</v>
      </c>
    </row>
    <row r="154" spans="1:4">
      <c r="A154" s="6"/>
      <c r="B154" s="6"/>
      <c r="C154" s="8"/>
      <c r="D154" s="8"/>
    </row>
    <row r="155" spans="1:4">
      <c r="A155" s="15">
        <v>14</v>
      </c>
      <c r="B155" s="6">
        <v>1</v>
      </c>
      <c r="C155" s="11" t="s">
        <v>1187</v>
      </c>
      <c r="D155" s="12" t="s">
        <v>1188</v>
      </c>
    </row>
    <row r="156" spans="1:4">
      <c r="A156" s="15"/>
      <c r="B156" s="6">
        <v>2</v>
      </c>
      <c r="C156" s="11" t="s">
        <v>1189</v>
      </c>
      <c r="D156" s="12" t="s">
        <v>1190</v>
      </c>
    </row>
    <row r="157" spans="1:4">
      <c r="A157" s="15"/>
      <c r="B157" s="6">
        <v>3</v>
      </c>
      <c r="C157" s="11" t="s">
        <v>1251</v>
      </c>
      <c r="D157" s="12" t="s">
        <v>1252</v>
      </c>
    </row>
    <row r="158" spans="1:4">
      <c r="A158" s="15"/>
      <c r="B158" s="6">
        <v>4</v>
      </c>
      <c r="C158" s="11" t="s">
        <v>1233</v>
      </c>
      <c r="D158" s="12" t="s">
        <v>1234</v>
      </c>
    </row>
    <row r="159" spans="1:4">
      <c r="A159" s="15"/>
      <c r="B159" s="6">
        <v>5</v>
      </c>
      <c r="C159" s="11" t="s">
        <v>1255</v>
      </c>
      <c r="D159" s="12" t="s">
        <v>1256</v>
      </c>
    </row>
    <row r="160" spans="1:4">
      <c r="A160" s="15"/>
      <c r="B160" s="6">
        <v>6</v>
      </c>
      <c r="C160" s="11" t="s">
        <v>1257</v>
      </c>
      <c r="D160" s="12" t="s">
        <v>1258</v>
      </c>
    </row>
    <row r="161" spans="1:4">
      <c r="A161" s="15"/>
      <c r="B161" s="6">
        <v>7</v>
      </c>
      <c r="C161" s="11" t="s">
        <v>1259</v>
      </c>
      <c r="D161" s="12" t="s">
        <v>1260</v>
      </c>
    </row>
    <row r="162" spans="1:4">
      <c r="A162" s="15"/>
      <c r="B162" s="6">
        <v>8</v>
      </c>
      <c r="C162" s="11" t="s">
        <v>1261</v>
      </c>
      <c r="D162" s="12" t="s">
        <v>1262</v>
      </c>
    </row>
    <row r="163" spans="1:4">
      <c r="A163" s="15"/>
      <c r="B163" s="6">
        <v>9</v>
      </c>
      <c r="C163" s="11" t="s">
        <v>1263</v>
      </c>
      <c r="D163" s="12" t="s">
        <v>1264</v>
      </c>
    </row>
    <row r="164" spans="1:4">
      <c r="A164" s="15"/>
      <c r="B164" s="6">
        <v>10</v>
      </c>
      <c r="C164" s="11" t="s">
        <v>1265</v>
      </c>
      <c r="D164" s="12" t="s">
        <v>1266</v>
      </c>
    </row>
    <row r="165" spans="1:4">
      <c r="A165" s="15"/>
      <c r="B165" s="6">
        <v>11</v>
      </c>
      <c r="C165" s="11" t="s">
        <v>1287</v>
      </c>
      <c r="D165" s="12" t="s">
        <v>1288</v>
      </c>
    </row>
    <row r="166" spans="1:4">
      <c r="A166" s="6"/>
      <c r="B166" s="6"/>
      <c r="C166" s="8"/>
      <c r="D166" s="8"/>
    </row>
    <row r="167" spans="1:4">
      <c r="A167" s="15">
        <v>15</v>
      </c>
      <c r="B167" s="6">
        <v>1</v>
      </c>
      <c r="C167" s="11" t="s">
        <v>1209</v>
      </c>
      <c r="D167" s="12" t="s">
        <v>1210</v>
      </c>
    </row>
    <row r="168" spans="1:4">
      <c r="A168" s="15"/>
      <c r="B168" s="6">
        <v>2</v>
      </c>
      <c r="C168" s="11" t="s">
        <v>1211</v>
      </c>
      <c r="D168" s="12" t="s">
        <v>1212</v>
      </c>
    </row>
    <row r="169" spans="1:4">
      <c r="A169" s="15"/>
      <c r="B169" s="6">
        <v>3</v>
      </c>
      <c r="C169" s="11" t="s">
        <v>1271</v>
      </c>
      <c r="D169" s="12" t="s">
        <v>1272</v>
      </c>
    </row>
    <row r="170" spans="1:4">
      <c r="A170" s="15"/>
      <c r="B170" s="6">
        <v>4</v>
      </c>
      <c r="C170" s="11" t="s">
        <v>1253</v>
      </c>
      <c r="D170" s="12" t="s">
        <v>1254</v>
      </c>
    </row>
    <row r="171" spans="1:4">
      <c r="A171" s="15"/>
      <c r="B171" s="6">
        <v>5</v>
      </c>
      <c r="C171" s="11" t="s">
        <v>1277</v>
      </c>
      <c r="D171" s="12" t="s">
        <v>1278</v>
      </c>
    </row>
    <row r="172" spans="1:4">
      <c r="A172" s="15"/>
      <c r="B172" s="6">
        <v>6</v>
      </c>
      <c r="C172" s="11" t="s">
        <v>1279</v>
      </c>
      <c r="D172" s="12" t="s">
        <v>1280</v>
      </c>
    </row>
    <row r="173" spans="1:4">
      <c r="A173" s="15"/>
      <c r="B173" s="6">
        <v>7</v>
      </c>
      <c r="C173" s="11" t="s">
        <v>1281</v>
      </c>
      <c r="D173" s="12" t="s">
        <v>1282</v>
      </c>
    </row>
    <row r="174" spans="1:4">
      <c r="A174" s="15"/>
      <c r="B174" s="6">
        <v>8</v>
      </c>
      <c r="C174" s="11" t="s">
        <v>1283</v>
      </c>
      <c r="D174" s="12" t="s">
        <v>1284</v>
      </c>
    </row>
    <row r="175" spans="1:4">
      <c r="A175" s="15"/>
      <c r="B175" s="6">
        <v>9</v>
      </c>
      <c r="C175" s="11" t="s">
        <v>1285</v>
      </c>
      <c r="D175" s="12" t="s">
        <v>1286</v>
      </c>
    </row>
    <row r="176" spans="1:4">
      <c r="A176" s="15"/>
      <c r="B176" s="6">
        <v>10</v>
      </c>
      <c r="C176" s="11" t="s">
        <v>1307</v>
      </c>
      <c r="D176" s="12" t="s">
        <v>1308</v>
      </c>
    </row>
    <row r="177" spans="1:4">
      <c r="A177" s="15"/>
      <c r="B177" s="6">
        <v>11</v>
      </c>
      <c r="C177" s="11" t="s">
        <v>1309</v>
      </c>
      <c r="D177" s="12" t="s">
        <v>1310</v>
      </c>
    </row>
    <row r="178" spans="1:4">
      <c r="A178" s="6"/>
      <c r="B178" s="6"/>
      <c r="C178" s="8"/>
      <c r="D178" s="8"/>
    </row>
    <row r="179" spans="1:4">
      <c r="A179" s="15">
        <v>16</v>
      </c>
      <c r="B179" s="6">
        <v>1</v>
      </c>
      <c r="C179" s="11" t="s">
        <v>1229</v>
      </c>
      <c r="D179" s="12" t="s">
        <v>1230</v>
      </c>
    </row>
    <row r="180" spans="1:4">
      <c r="A180" s="15"/>
      <c r="B180" s="6">
        <v>2</v>
      </c>
      <c r="C180" s="11" t="s">
        <v>1273</v>
      </c>
      <c r="D180" s="12" t="s">
        <v>1274</v>
      </c>
    </row>
    <row r="181" spans="1:4">
      <c r="A181" s="15"/>
      <c r="B181" s="6">
        <v>3</v>
      </c>
      <c r="C181" s="11" t="s">
        <v>1293</v>
      </c>
      <c r="D181" s="12" t="s">
        <v>1294</v>
      </c>
    </row>
    <row r="182" spans="1:4">
      <c r="A182" s="15"/>
      <c r="B182" s="6">
        <v>4</v>
      </c>
      <c r="C182" s="11" t="s">
        <v>1275</v>
      </c>
      <c r="D182" s="12" t="s">
        <v>1276</v>
      </c>
    </row>
    <row r="183" spans="1:4">
      <c r="A183" s="15"/>
      <c r="B183" s="6">
        <v>5</v>
      </c>
      <c r="C183" s="11" t="s">
        <v>1297</v>
      </c>
      <c r="D183" s="12" t="s">
        <v>1298</v>
      </c>
    </row>
    <row r="184" spans="1:4">
      <c r="A184" s="15"/>
      <c r="B184" s="6">
        <v>6</v>
      </c>
      <c r="C184" s="11" t="s">
        <v>1299</v>
      </c>
      <c r="D184" s="12" t="s">
        <v>1300</v>
      </c>
    </row>
    <row r="185" spans="1:4">
      <c r="A185" s="15"/>
      <c r="B185" s="6">
        <v>7</v>
      </c>
      <c r="C185" s="11" t="s">
        <v>1301</v>
      </c>
      <c r="D185" s="12" t="s">
        <v>1302</v>
      </c>
    </row>
    <row r="186" spans="1:4">
      <c r="A186" s="15"/>
      <c r="B186" s="6">
        <v>8</v>
      </c>
      <c r="C186" s="11" t="s">
        <v>1303</v>
      </c>
      <c r="D186" s="12" t="s">
        <v>1304</v>
      </c>
    </row>
    <row r="187" spans="1:4">
      <c r="A187" s="15"/>
      <c r="B187" s="6">
        <v>9</v>
      </c>
      <c r="C187" s="11" t="s">
        <v>1305</v>
      </c>
      <c r="D187" s="12" t="s">
        <v>1306</v>
      </c>
    </row>
    <row r="188" spans="1:4">
      <c r="A188" s="15"/>
      <c r="B188" s="6">
        <v>10</v>
      </c>
      <c r="C188" s="11" t="s">
        <v>1329</v>
      </c>
      <c r="D188" s="12" t="s">
        <v>1330</v>
      </c>
    </row>
    <row r="189" spans="1:4">
      <c r="A189" s="6"/>
      <c r="B189" s="6"/>
      <c r="C189" s="8"/>
      <c r="D189" s="8"/>
    </row>
    <row r="190" spans="1:4">
      <c r="A190" s="15">
        <v>17</v>
      </c>
      <c r="B190" s="6">
        <v>1</v>
      </c>
      <c r="C190" s="11" t="s">
        <v>1249</v>
      </c>
      <c r="D190" s="12" t="s">
        <v>1250</v>
      </c>
    </row>
    <row r="191" spans="1:4">
      <c r="A191" s="15"/>
      <c r="B191" s="6">
        <v>2</v>
      </c>
      <c r="C191" s="11" t="s">
        <v>1291</v>
      </c>
      <c r="D191" s="12" t="s">
        <v>1292</v>
      </c>
    </row>
    <row r="192" spans="1:4">
      <c r="A192" s="15"/>
      <c r="B192" s="6">
        <v>3</v>
      </c>
      <c r="C192" s="11" t="s">
        <v>1317</v>
      </c>
      <c r="D192" s="12" t="s">
        <v>1318</v>
      </c>
    </row>
    <row r="193" spans="1:4">
      <c r="A193" s="15"/>
      <c r="B193" s="6">
        <v>4</v>
      </c>
      <c r="C193" s="11" t="s">
        <v>1295</v>
      </c>
      <c r="D193" s="12" t="s">
        <v>1296</v>
      </c>
    </row>
    <row r="194" spans="1:4">
      <c r="A194" s="15"/>
      <c r="B194" s="6">
        <v>5</v>
      </c>
      <c r="C194" s="11" t="s">
        <v>1321</v>
      </c>
      <c r="D194" s="12" t="s">
        <v>1322</v>
      </c>
    </row>
    <row r="195" spans="1:4">
      <c r="A195" s="15"/>
      <c r="B195" s="6">
        <v>6</v>
      </c>
      <c r="C195" s="11" t="s">
        <v>1323</v>
      </c>
      <c r="D195" s="12" t="s">
        <v>1324</v>
      </c>
    </row>
    <row r="196" spans="1:4">
      <c r="A196" s="15"/>
      <c r="B196" s="6">
        <v>7</v>
      </c>
      <c r="C196" s="11" t="s">
        <v>1325</v>
      </c>
      <c r="D196" s="12" t="s">
        <v>1326</v>
      </c>
    </row>
    <row r="197" spans="1:4">
      <c r="A197" s="15"/>
      <c r="B197" s="6">
        <v>8</v>
      </c>
      <c r="C197" s="11" t="s">
        <v>1327</v>
      </c>
      <c r="D197" s="12" t="s">
        <v>1328</v>
      </c>
    </row>
    <row r="198" spans="1:4">
      <c r="A198" s="15"/>
      <c r="B198" s="6">
        <v>9</v>
      </c>
      <c r="C198" s="11" t="s">
        <v>1349</v>
      </c>
      <c r="D198" s="12" t="s">
        <v>1350</v>
      </c>
    </row>
    <row r="199" spans="1:4">
      <c r="A199" s="15"/>
      <c r="B199" s="6">
        <v>10</v>
      </c>
      <c r="C199" s="11" t="s">
        <v>1351</v>
      </c>
      <c r="D199" s="12" t="s">
        <v>1352</v>
      </c>
    </row>
    <row r="200" spans="1:4">
      <c r="A200" s="6"/>
      <c r="B200" s="6"/>
      <c r="C200" s="8"/>
      <c r="D200" s="8"/>
    </row>
    <row r="201" spans="1:4">
      <c r="A201" s="15">
        <v>18</v>
      </c>
      <c r="B201" s="6">
        <v>1</v>
      </c>
      <c r="C201" s="11" t="s">
        <v>1269</v>
      </c>
      <c r="D201" s="12" t="s">
        <v>1270</v>
      </c>
    </row>
    <row r="202" spans="1:4">
      <c r="A202" s="15"/>
      <c r="B202" s="6">
        <v>2</v>
      </c>
      <c r="C202" s="11" t="s">
        <v>1315</v>
      </c>
      <c r="D202" s="12" t="s">
        <v>1316</v>
      </c>
    </row>
    <row r="203" spans="1:4">
      <c r="A203" s="15"/>
      <c r="B203" s="6">
        <v>3</v>
      </c>
      <c r="C203" s="11" t="s">
        <v>1337</v>
      </c>
      <c r="D203" s="12" t="s">
        <v>1338</v>
      </c>
    </row>
    <row r="204" spans="1:4">
      <c r="A204" s="15"/>
      <c r="B204" s="6">
        <v>4</v>
      </c>
      <c r="C204" s="11" t="s">
        <v>1319</v>
      </c>
      <c r="D204" s="12" t="s">
        <v>1320</v>
      </c>
    </row>
    <row r="205" spans="1:4">
      <c r="A205" s="15"/>
      <c r="B205" s="6">
        <v>5</v>
      </c>
      <c r="C205" s="11" t="s">
        <v>1341</v>
      </c>
      <c r="D205" s="12" t="s">
        <v>1342</v>
      </c>
    </row>
    <row r="206" spans="1:4">
      <c r="A206" s="15"/>
      <c r="B206" s="6">
        <v>6</v>
      </c>
      <c r="C206" s="11" t="s">
        <v>1343</v>
      </c>
      <c r="D206" s="12" t="s">
        <v>1344</v>
      </c>
    </row>
    <row r="207" spans="1:4">
      <c r="A207" s="15"/>
      <c r="B207" s="6">
        <v>7</v>
      </c>
      <c r="C207" s="11" t="s">
        <v>1345</v>
      </c>
      <c r="D207" s="12" t="s">
        <v>1346</v>
      </c>
    </row>
    <row r="208" spans="1:4">
      <c r="A208" s="15"/>
      <c r="B208" s="6">
        <v>8</v>
      </c>
      <c r="C208" s="11" t="s">
        <v>1347</v>
      </c>
      <c r="D208" s="12" t="s">
        <v>1348</v>
      </c>
    </row>
    <row r="209" spans="1:4">
      <c r="A209" s="15"/>
      <c r="B209" s="6">
        <v>9</v>
      </c>
      <c r="C209" s="11" t="s">
        <v>1163</v>
      </c>
      <c r="D209" s="12" t="s">
        <v>1164</v>
      </c>
    </row>
    <row r="210" spans="1:4">
      <c r="A210" s="15"/>
      <c r="B210" s="6">
        <v>10</v>
      </c>
      <c r="C210" s="11" t="s">
        <v>1165</v>
      </c>
      <c r="D210" s="12" t="s">
        <v>1166</v>
      </c>
    </row>
    <row r="211" spans="1:4">
      <c r="A211" s="6"/>
      <c r="B211" s="6"/>
      <c r="C211" s="8"/>
      <c r="D211" s="8"/>
    </row>
    <row r="212" spans="1:4">
      <c r="A212" s="15">
        <v>19</v>
      </c>
      <c r="B212" s="6">
        <v>1</v>
      </c>
      <c r="C212" s="11" t="s">
        <v>1143</v>
      </c>
      <c r="D212" s="12" t="s">
        <v>1144</v>
      </c>
    </row>
    <row r="213" spans="1:4">
      <c r="A213" s="15"/>
      <c r="B213" s="6">
        <v>2</v>
      </c>
      <c r="C213" s="11" t="s">
        <v>1289</v>
      </c>
      <c r="D213" s="12" t="s">
        <v>1290</v>
      </c>
    </row>
    <row r="214" spans="1:4">
      <c r="A214" s="15"/>
      <c r="B214" s="6">
        <v>3</v>
      </c>
      <c r="C214" s="11" t="s">
        <v>1335</v>
      </c>
      <c r="D214" s="12" t="s">
        <v>1336</v>
      </c>
    </row>
    <row r="215" spans="1:4">
      <c r="A215" s="15"/>
      <c r="B215" s="6">
        <v>4</v>
      </c>
      <c r="C215" s="11" t="s">
        <v>1151</v>
      </c>
      <c r="D215" s="12" t="s">
        <v>1152</v>
      </c>
    </row>
    <row r="216" spans="1:4">
      <c r="A216" s="15"/>
      <c r="B216" s="6">
        <v>5</v>
      </c>
      <c r="C216" s="11" t="s">
        <v>1339</v>
      </c>
      <c r="D216" s="12" t="s">
        <v>1340</v>
      </c>
    </row>
    <row r="217" spans="1:4">
      <c r="A217" s="15"/>
      <c r="B217" s="6">
        <v>6</v>
      </c>
      <c r="C217" s="11" t="s">
        <v>1155</v>
      </c>
      <c r="D217" s="12" t="s">
        <v>1156</v>
      </c>
    </row>
    <row r="218" spans="1:4">
      <c r="A218" s="15"/>
      <c r="B218" s="6">
        <v>7</v>
      </c>
      <c r="C218" s="11" t="s">
        <v>1157</v>
      </c>
      <c r="D218" s="12" t="s">
        <v>1158</v>
      </c>
    </row>
    <row r="219" spans="1:4">
      <c r="A219" s="15"/>
      <c r="B219" s="6">
        <v>8</v>
      </c>
      <c r="C219" s="11" t="s">
        <v>1159</v>
      </c>
      <c r="D219" s="12" t="s">
        <v>1160</v>
      </c>
    </row>
    <row r="220" spans="1:4">
      <c r="A220" s="15"/>
      <c r="B220" s="6">
        <v>9</v>
      </c>
      <c r="C220" s="11" t="s">
        <v>1161</v>
      </c>
      <c r="D220" s="12" t="s">
        <v>1162</v>
      </c>
    </row>
    <row r="221" spans="1:4">
      <c r="A221" s="15"/>
      <c r="B221" s="6">
        <v>10</v>
      </c>
      <c r="C221" s="11" t="s">
        <v>1185</v>
      </c>
      <c r="D221" s="12" t="s">
        <v>1186</v>
      </c>
    </row>
    <row r="222" spans="1:4">
      <c r="A222" s="6"/>
      <c r="B222" s="6"/>
      <c r="C222" s="8"/>
      <c r="D222" s="8"/>
    </row>
    <row r="223" spans="1:4">
      <c r="A223" s="15">
        <v>20</v>
      </c>
      <c r="B223" s="6">
        <v>1</v>
      </c>
      <c r="C223" s="11" t="s">
        <v>1167</v>
      </c>
      <c r="D223" s="12" t="s">
        <v>1168</v>
      </c>
    </row>
    <row r="224" spans="1:4">
      <c r="A224" s="15"/>
      <c r="B224" s="6">
        <v>2</v>
      </c>
      <c r="C224" s="11" t="s">
        <v>1313</v>
      </c>
      <c r="D224" s="12" t="s">
        <v>1314</v>
      </c>
    </row>
    <row r="225" spans="1:4">
      <c r="A225" s="15"/>
      <c r="B225" s="6">
        <v>3</v>
      </c>
      <c r="C225" s="11" t="s">
        <v>1149</v>
      </c>
      <c r="D225" s="12" t="s">
        <v>1150</v>
      </c>
    </row>
    <row r="226" spans="1:4">
      <c r="A226" s="15"/>
      <c r="B226" s="6">
        <v>4</v>
      </c>
      <c r="C226" s="11" t="s">
        <v>1173</v>
      </c>
      <c r="D226" s="12" t="s">
        <v>1174</v>
      </c>
    </row>
    <row r="227" spans="1:4">
      <c r="A227" s="15"/>
      <c r="B227" s="6">
        <v>5</v>
      </c>
      <c r="C227" s="11" t="s">
        <v>1153</v>
      </c>
      <c r="D227" s="12" t="s">
        <v>1154</v>
      </c>
    </row>
    <row r="228" spans="1:4">
      <c r="A228" s="15"/>
      <c r="B228" s="6">
        <v>6</v>
      </c>
      <c r="C228" s="11" t="s">
        <v>1177</v>
      </c>
      <c r="D228" s="12" t="s">
        <v>1178</v>
      </c>
    </row>
    <row r="229" spans="1:4">
      <c r="A229" s="15"/>
      <c r="B229" s="6">
        <v>7</v>
      </c>
      <c r="C229" s="11" t="s">
        <v>1179</v>
      </c>
      <c r="D229" s="12" t="s">
        <v>1180</v>
      </c>
    </row>
    <row r="230" spans="1:4">
      <c r="A230" s="15"/>
      <c r="B230" s="6">
        <v>8</v>
      </c>
      <c r="C230" s="11" t="s">
        <v>1181</v>
      </c>
      <c r="D230" s="12" t="s">
        <v>1182</v>
      </c>
    </row>
    <row r="231" spans="1:4">
      <c r="A231" s="15"/>
      <c r="B231" s="6">
        <v>9</v>
      </c>
      <c r="C231" s="11" t="s">
        <v>1183</v>
      </c>
      <c r="D231" s="12" t="s">
        <v>1184</v>
      </c>
    </row>
    <row r="232" spans="1:4">
      <c r="A232" s="15"/>
      <c r="B232" s="6">
        <v>10</v>
      </c>
      <c r="C232" s="11" t="s">
        <v>1207</v>
      </c>
      <c r="D232" s="12" t="s">
        <v>1208</v>
      </c>
    </row>
  </sheetData>
  <mergeCells count="25">
    <mergeCell ref="A1:D1"/>
    <mergeCell ref="A86:A95"/>
    <mergeCell ref="A3:A4"/>
    <mergeCell ref="B3:B4"/>
    <mergeCell ref="C3:C4"/>
    <mergeCell ref="D3:D4"/>
    <mergeCell ref="A5:A15"/>
    <mergeCell ref="A17:A27"/>
    <mergeCell ref="A29:A39"/>
    <mergeCell ref="A41:A51"/>
    <mergeCell ref="A53:A62"/>
    <mergeCell ref="A64:A73"/>
    <mergeCell ref="A75:A84"/>
    <mergeCell ref="A223:A232"/>
    <mergeCell ref="A97:A106"/>
    <mergeCell ref="A108:A117"/>
    <mergeCell ref="A119:A129"/>
    <mergeCell ref="A131:A141"/>
    <mergeCell ref="A143:A153"/>
    <mergeCell ref="A155:A165"/>
    <mergeCell ref="A167:A177"/>
    <mergeCell ref="A179:A188"/>
    <mergeCell ref="A190:A199"/>
    <mergeCell ref="A201:A210"/>
    <mergeCell ref="A212:A2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KBK</dc:creator>
  <cp:lastModifiedBy>ASUS</cp:lastModifiedBy>
  <dcterms:created xsi:type="dcterms:W3CDTF">2022-07-14T07:13:00Z</dcterms:created>
  <dcterms:modified xsi:type="dcterms:W3CDTF">2024-08-05T00:14:25Z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8C0B721656E644F7A229E44BCD331960</vt:lpwstr>
  </property>
  <property fmtid="{D5CDD505-2E9C-101B-9397-08002B2CF9AE}" pid="3" name="KSOProductBuildVer">
    <vt:lpwstr>1033-11.2.0.11191</vt:lpwstr>
  </property>
</Properties>
</file>